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12a71a0d3bb91c5/デスクトップ/令和　８消防車両交付/R８依頼文（支部宛）/令和８年度車両交付（ワンボックス）/"/>
    </mc:Choice>
  </mc:AlternateContent>
  <xr:revisionPtr revIDLastSave="5" documentId="13_ncr:1_{EC66EFDA-D996-473A-B746-4BCA44EDF11A}" xr6:coauthVersionLast="47" xr6:coauthVersionMax="47" xr10:uidLastSave="{1055FA59-3B49-4DBD-99A7-3D143BBFB070}"/>
  <bookViews>
    <workbookView xWindow="-28920" yWindow="-3435" windowWidth="29040" windowHeight="15720" xr2:uid="{044E5AA0-1B7B-4EBE-8791-9A843C6510C0}"/>
  </bookViews>
  <sheets>
    <sheet name="別紙1" sheetId="1" r:id="rId1"/>
    <sheet name="別紙３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<sst xmlns="http://schemas.openxmlformats.org/spreadsheetml/2006/main" count="27" uniqueCount="26">
  <si>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>（別紙１）</t>
    <rPh sb="1" eb="3">
      <t>ベッシ</t>
    </rPh>
    <phoneticPr fontId="1"/>
  </si>
  <si>
    <t>１　要望車両</t>
    <rPh sb="2" eb="4">
      <t>ヨウボウ</t>
    </rPh>
    <rPh sb="4" eb="6">
      <t>シャリョウ</t>
    </rPh>
    <phoneticPr fontId="1"/>
  </si>
  <si>
    <t>要望団体</t>
    <rPh sb="0" eb="2">
      <t>ヨウボウ</t>
    </rPh>
    <rPh sb="2" eb="4">
      <t>ダンタイ</t>
    </rPh>
    <phoneticPr fontId="1"/>
  </si>
  <si>
    <t>車種</t>
    <rPh sb="0" eb="2">
      <t>シャシュ</t>
    </rPh>
    <phoneticPr fontId="1"/>
  </si>
  <si>
    <t>（フリガナ）</t>
    <phoneticPr fontId="1"/>
  </si>
  <si>
    <t>名称</t>
    <rPh sb="0" eb="2">
      <t>メイショウ</t>
    </rPh>
    <phoneticPr fontId="1"/>
  </si>
  <si>
    <t>部署名</t>
    <rPh sb="0" eb="2">
      <t>ブショ</t>
    </rPh>
    <rPh sb="2" eb="3">
      <t>メイ</t>
    </rPh>
    <phoneticPr fontId="1"/>
  </si>
  <si>
    <t>TEL</t>
    <phoneticPr fontId="1"/>
  </si>
  <si>
    <t>FAX</t>
    <phoneticPr fontId="1"/>
  </si>
  <si>
    <t>担当
機関</t>
    <rPh sb="0" eb="2">
      <t>タントウ</t>
    </rPh>
    <rPh sb="3" eb="5">
      <t>キカン</t>
    </rPh>
    <phoneticPr fontId="1"/>
  </si>
  <si>
    <t>　　　　　このことについて、下記の通り要望します。</t>
    <rPh sb="14" eb="16">
      <t>カキ</t>
    </rPh>
    <rPh sb="17" eb="18">
      <t>トオ</t>
    </rPh>
    <rPh sb="19" eb="21">
      <t>ヨウボウ</t>
    </rPh>
    <phoneticPr fontId="1"/>
  </si>
  <si>
    <t xml:space="preserve">令和　年　月　日 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</si>
  <si>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ワンボックス型</t>
    <rPh sb="6" eb="7">
      <t>ガタ</t>
    </rPh>
    <phoneticPr fontId="1"/>
  </si>
  <si>
    <t>希望団体内訳表</t>
    <phoneticPr fontId="1"/>
  </si>
  <si>
    <t>２　添付書類</t>
    <rPh sb="2" eb="4">
      <t>テンプ</t>
    </rPh>
    <rPh sb="4" eb="6">
      <t>ショルイ</t>
    </rPh>
    <phoneticPr fontId="1"/>
  </si>
  <si>
    <t>　⑴　別紙２「要望団体の消防事情等調書」</t>
    <rPh sb="3" eb="5">
      <t>ベッシ</t>
    </rPh>
    <rPh sb="7" eb="9">
      <t>ヨウボウ</t>
    </rPh>
    <rPh sb="9" eb="11">
      <t>ダンタイ</t>
    </rPh>
    <rPh sb="12" eb="14">
      <t>ショウボウ</t>
    </rPh>
    <rPh sb="14" eb="16">
      <t>ジジョウ</t>
    </rPh>
    <rPh sb="16" eb="17">
      <t>トウ</t>
    </rPh>
    <rPh sb="17" eb="19">
      <t>チョウショ</t>
    </rPh>
    <phoneticPr fontId="1"/>
  </si>
  <si>
    <t>（別紙３）</t>
    <rPh sb="1" eb="3">
      <t>ベッシ</t>
    </rPh>
    <phoneticPr fontId="1"/>
  </si>
  <si>
    <t>※　100以降は次ページ</t>
    <rPh sb="5" eb="7">
      <t>イコウ</t>
    </rPh>
    <rPh sb="8" eb="9">
      <t>ジ</t>
    </rPh>
    <phoneticPr fontId="1"/>
  </si>
  <si>
    <t>令和８年度消防団防災学習・災害活動車両交付事業の要望について（報告）</t>
    <rPh sb="0" eb="2">
      <t>レイワ</t>
    </rPh>
    <rPh sb="3" eb="5">
      <t>ネンド</t>
    </rPh>
    <rPh sb="5" eb="7">
      <t>ショウボウ</t>
    </rPh>
    <rPh sb="7" eb="8">
      <t>ダン</t>
    </rPh>
    <rPh sb="8" eb="10">
      <t>ボウサイ</t>
    </rPh>
    <rPh sb="10" eb="12">
      <t>ガクシュウ</t>
    </rPh>
    <rPh sb="13" eb="15">
      <t>サイガイ</t>
    </rPh>
    <rPh sb="15" eb="17">
      <t>カツドウ</t>
    </rPh>
    <rPh sb="17" eb="19">
      <t>シャリョウ</t>
    </rPh>
    <rPh sb="19" eb="21">
      <t>コウフ</t>
    </rPh>
    <rPh sb="21" eb="23">
      <t>ジギョウ</t>
    </rPh>
    <rPh sb="24" eb="26">
      <t>ヨウボウ</t>
    </rPh>
    <rPh sb="31" eb="33">
      <t>ホウコク</t>
    </rPh>
    <phoneticPr fontId="1"/>
  </si>
  <si>
    <t xml:space="preserve"> 車種に関係なく消防団防災学習・災害活動車両の交付を受けたことがある団体には
（※）を付してください。　例）〇〇市※</t>
    <rPh sb="1" eb="3">
      <t>シャシュ</t>
    </rPh>
    <rPh sb="4" eb="6">
      <t>カンケイ</t>
    </rPh>
    <rPh sb="8" eb="10">
      <t>ショウボウ</t>
    </rPh>
    <rPh sb="23" eb="25">
      <t>コウフ</t>
    </rPh>
    <rPh sb="26" eb="27">
      <t>ウ</t>
    </rPh>
    <rPh sb="34" eb="36">
      <t>ダンタイ</t>
    </rPh>
    <rPh sb="43" eb="44">
      <t>フ</t>
    </rPh>
    <rPh sb="52" eb="53">
      <t>レイ</t>
    </rPh>
    <rPh sb="56" eb="57">
      <t>シ</t>
    </rPh>
    <phoneticPr fontId="1"/>
  </si>
  <si>
    <t>消防団防災学習・災害活動車Ⅱ(ワンボックス型)の交付を希望している団体（市区町村）</t>
    <rPh sb="0" eb="2">
      <t>ショウボウ</t>
    </rPh>
    <rPh sb="2" eb="3">
      <t>ダン</t>
    </rPh>
    <rPh sb="3" eb="5">
      <t>ボウサイ</t>
    </rPh>
    <rPh sb="5" eb="7">
      <t>ガクシュウ</t>
    </rPh>
    <rPh sb="8" eb="10">
      <t>サイガイ</t>
    </rPh>
    <rPh sb="10" eb="12">
      <t>カツドウ</t>
    </rPh>
    <rPh sb="12" eb="13">
      <t>シャ</t>
    </rPh>
    <rPh sb="21" eb="22">
      <t>ガタ</t>
    </rPh>
    <rPh sb="24" eb="26">
      <t>コウフ</t>
    </rPh>
    <rPh sb="27" eb="29">
      <t>キボウ</t>
    </rPh>
    <rPh sb="33" eb="35">
      <t>ダンタイ</t>
    </rPh>
    <rPh sb="36" eb="38">
      <t>シク</t>
    </rPh>
    <rPh sb="38" eb="40">
      <t>チョウソン</t>
    </rPh>
    <phoneticPr fontId="1"/>
  </si>
  <si>
    <t>　⑵　別紙３「消防団防災学習・災害活動車Ⅱの交付を希望している団体（市区町村）」</t>
    <rPh sb="3" eb="5">
      <t>ベッシ</t>
    </rPh>
    <phoneticPr fontId="1"/>
  </si>
  <si>
    <t>　一般財団法人　熊本県消防協会</t>
    <rPh sb="1" eb="3">
      <t>イッパン</t>
    </rPh>
    <rPh sb="3" eb="7">
      <t>ザイダンホウジン</t>
    </rPh>
    <rPh sb="8" eb="11">
      <t>クマモトケン</t>
    </rPh>
    <rPh sb="11" eb="15">
      <t>ショウボウキョウカイ</t>
    </rPh>
    <phoneticPr fontId="1"/>
  </si>
  <si>
    <t>●●●消防協会　　　　　　　　</t>
    <rPh sb="3" eb="7">
      <t>ショウボウキョウカイ</t>
    </rPh>
    <phoneticPr fontId="1"/>
  </si>
  <si>
    <t>支部長　●●　●●　　　　　　　</t>
    <rPh sb="0" eb="3">
      <t>シブチョウ</t>
    </rPh>
    <phoneticPr fontId="1"/>
  </si>
  <si>
    <t>　　　会　長　高 日　龍 治　様</t>
    <rPh sb="3" eb="4">
      <t>カイ</t>
    </rPh>
    <rPh sb="5" eb="6">
      <t>チョウ</t>
    </rPh>
    <rPh sb="7" eb="8">
      <t>コウ</t>
    </rPh>
    <rPh sb="9" eb="10">
      <t>ヒ</t>
    </rPh>
    <rPh sb="11" eb="12">
      <t>リュウ</t>
    </rPh>
    <rPh sb="13" eb="14">
      <t>ジ</t>
    </rPh>
    <rPh sb="15" eb="1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</si>
</sst>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58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textRotation="255"/>
      <protection hidden="1"/>
    </xf>
    <xf numFmtId="0" fontId="3" fillId="0" borderId="6" xfId="0" applyFont="1" applyBorder="1" applyAlignment="1" applyProtection="1">
      <alignment horizontal="center" vertical="center" textRotation="255"/>
      <protection hidden="1"/>
    </xf>
    <xf numFmtId="0" fontId="3" fillId="0" borderId="9" xfId="0" applyFont="1" applyBorder="1" applyAlignment="1" applyProtection="1">
      <alignment horizontal="center" vertical="center" textRotation="255"/>
      <protection hidden="1"/>
    </xf>
    <xf numFmtId="0" fontId="3" fillId="0" borderId="10" xfId="0" applyFont="1" applyBorder="1" applyAlignment="1" applyProtection="1">
      <alignment horizontal="center" vertical="center" textRotation="255"/>
      <protection hidden="1"/>
    </xf>
    <xf numFmtId="0" fontId="3" fillId="0" borderId="7" xfId="0" applyFont="1" applyBorder="1" applyAlignment="1" applyProtection="1">
      <alignment horizontal="center" vertical="center" textRotation="255"/>
      <protection hidden="1"/>
    </xf>
    <xf numFmtId="0" fontId="3" fillId="0" borderId="8" xfId="0" applyFont="1" applyBorder="1" applyAlignment="1" applyProtection="1">
      <alignment horizontal="center" vertical="center" textRotation="255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3" tint="0.8999603259376811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56705-5F33-457D-A7C5-5C6C36BA3491}">
  <dimension ref="A1:I176"/>
  <sheetViews>
    <sheetView tabSelected="1" view="pageLayout" zoomScaleNormal="100" workbookViewId="0">
      <selection activeCell="G4" sqref="G4"/>
    </sheetView>
  </sheetViews>
  <sheetFormatPr defaultRowHeight="13.2" x14ac:dyDescent="0.45"/>
  <cols>
    <col min="1" max="1" width="8.796875" style="1" customWidth="1"/>
    <col min="2" max="9" width="8.796875" style="1"/>
    <col min="10" max="10" width="0.296875" style="1" customWidth="1"/>
    <col min="11" max="16384" width="8.796875" style="1"/>
  </cols>
  <sheetData>
    <row r="1" spans="1:9" ht="19.8" customHeight="1" x14ac:dyDescent="0.45">
      <c r="H1" s="11" t="s">
        <v>0</v>
      </c>
      <c r="I1" s="11"/>
    </row>
    <row r="2" spans="1:9" ht="19.8" customHeight="1" x14ac:dyDescent="0.45">
      <c r="G2" s="12" t="s">
        <v>11</v>
      </c>
      <c r="H2" s="12"/>
      <c r="I2" s="12"/>
    </row>
    <row r="3" spans="1:9" ht="19.8" customHeight="1" x14ac:dyDescent="0.45">
      <c r="A3" s="1" t="s">
        <v>22</v>
      </c>
    </row>
    <row r="4" spans="1:9" ht="19.8" customHeight="1" x14ac:dyDescent="0.45">
      <c r="A4" s="1" t="s">
        <v>25</v>
      </c>
    </row>
    <row r="5" spans="1:9" ht="19.8" customHeight="1" x14ac:dyDescent="0.45"/>
    <row r="6" spans="1:9" ht="19.8" customHeight="1" x14ac:dyDescent="0.45">
      <c r="F6" s="11" t="s">
        <v>23</v>
      </c>
      <c r="G6" s="11"/>
      <c r="H6" s="11"/>
      <c r="I6" s="11"/>
    </row>
    <row r="7" spans="1:9" ht="19.8" customHeight="1" x14ac:dyDescent="0.45">
      <c r="F7" s="11" t="s">
        <v>24</v>
      </c>
      <c r="G7" s="11"/>
      <c r="H7" s="11"/>
      <c r="I7" s="11"/>
    </row>
    <row r="8" spans="1:9" ht="19.8" customHeight="1" x14ac:dyDescent="0.45"/>
    <row r="9" spans="1:9" ht="19.8" customHeight="1" x14ac:dyDescent="0.45">
      <c r="A9" s="13" t="s">
        <v>18</v>
      </c>
      <c r="B9" s="13"/>
      <c r="C9" s="13"/>
      <c r="D9" s="13"/>
      <c r="E9" s="13"/>
      <c r="F9" s="13"/>
      <c r="G9" s="13"/>
      <c r="H9" s="13"/>
      <c r="I9" s="13"/>
    </row>
    <row r="10" spans="1:9" ht="19.8" customHeight="1" x14ac:dyDescent="0.45"/>
    <row r="11" spans="1:9" ht="19.8" customHeight="1" x14ac:dyDescent="0.45">
      <c r="A11" s="27" t="s">
        <v>10</v>
      </c>
      <c r="B11" s="27"/>
      <c r="C11" s="27"/>
      <c r="D11" s="27"/>
      <c r="E11" s="27"/>
      <c r="F11" s="27"/>
      <c r="G11" s="27"/>
      <c r="H11" s="27"/>
      <c r="I11" s="27"/>
    </row>
    <row r="12" spans="1:9" ht="19.8" customHeight="1" x14ac:dyDescent="0.45">
      <c r="A12" s="2"/>
      <c r="B12" s="2"/>
      <c r="C12" s="2"/>
      <c r="D12" s="2"/>
      <c r="E12" s="2"/>
      <c r="F12" s="2"/>
      <c r="H12" s="2"/>
      <c r="I12" s="2"/>
    </row>
    <row r="13" spans="1:9" ht="19.8" customHeight="1" x14ac:dyDescent="0.45">
      <c r="A13" s="7" t="s">
        <v>1</v>
      </c>
    </row>
    <row r="14" spans="1:9" ht="19.8" customHeight="1" x14ac:dyDescent="0.45"/>
    <row r="15" spans="1:9" ht="19.8" customHeight="1" x14ac:dyDescent="0.45">
      <c r="A15" s="17" t="s">
        <v>3</v>
      </c>
      <c r="B15" s="18"/>
      <c r="C15" s="16" t="s">
        <v>2</v>
      </c>
      <c r="D15" s="16"/>
      <c r="E15" s="16"/>
      <c r="F15" s="16"/>
      <c r="G15" s="16"/>
      <c r="H15" s="16"/>
      <c r="I15" s="16"/>
    </row>
    <row r="16" spans="1:9" ht="19.8" customHeight="1" x14ac:dyDescent="0.45">
      <c r="A16" s="19"/>
      <c r="B16" s="20"/>
      <c r="C16" s="16"/>
      <c r="D16" s="16"/>
      <c r="E16" s="16"/>
      <c r="F16" s="16"/>
      <c r="G16" s="16"/>
      <c r="H16" s="16"/>
      <c r="I16" s="16"/>
    </row>
    <row r="17" spans="1:9" ht="19.8" customHeight="1" x14ac:dyDescent="0.45">
      <c r="A17" s="21" t="s">
        <v>12</v>
      </c>
      <c r="B17" s="22"/>
      <c r="C17" s="3" t="s">
        <v>4</v>
      </c>
      <c r="D17" s="15"/>
      <c r="E17" s="15"/>
      <c r="F17" s="15"/>
      <c r="G17" s="15"/>
      <c r="H17" s="15"/>
      <c r="I17" s="15"/>
    </row>
    <row r="18" spans="1:9" ht="19.8" customHeight="1" x14ac:dyDescent="0.45">
      <c r="A18" s="23"/>
      <c r="B18" s="24"/>
      <c r="C18" s="3" t="s">
        <v>5</v>
      </c>
      <c r="D18" s="28"/>
      <c r="E18" s="29"/>
      <c r="F18" s="29"/>
      <c r="G18" s="29"/>
      <c r="H18" s="29"/>
      <c r="I18" s="30"/>
    </row>
    <row r="19" spans="1:9" ht="19.8" customHeight="1" x14ac:dyDescent="0.45">
      <c r="A19" s="23"/>
      <c r="B19" s="24"/>
      <c r="C19" s="14" t="s">
        <v>9</v>
      </c>
      <c r="D19" s="4" t="s">
        <v>6</v>
      </c>
      <c r="E19" s="15"/>
      <c r="F19" s="15"/>
      <c r="G19" s="15"/>
      <c r="H19" s="15"/>
      <c r="I19" s="15"/>
    </row>
    <row r="20" spans="1:9" ht="19.8" customHeight="1" x14ac:dyDescent="0.45">
      <c r="A20" s="23"/>
      <c r="B20" s="24"/>
      <c r="C20" s="15"/>
      <c r="D20" s="4" t="s">
        <v>7</v>
      </c>
      <c r="E20" s="15"/>
      <c r="F20" s="15"/>
      <c r="G20" s="15"/>
      <c r="H20" s="15"/>
      <c r="I20" s="15"/>
    </row>
    <row r="21" spans="1:9" ht="19.8" customHeight="1" x14ac:dyDescent="0.45">
      <c r="A21" s="25"/>
      <c r="B21" s="26"/>
      <c r="C21" s="15"/>
      <c r="D21" s="4" t="s">
        <v>8</v>
      </c>
      <c r="E21" s="15"/>
      <c r="F21" s="15"/>
      <c r="G21" s="15"/>
      <c r="H21" s="15"/>
      <c r="I21" s="15"/>
    </row>
    <row r="22" spans="1:9" ht="19.8" customHeight="1" x14ac:dyDescent="0.45"/>
    <row r="23" spans="1:9" ht="19.8" customHeight="1" x14ac:dyDescent="0.45">
      <c r="A23" s="1" t="s">
        <v>14</v>
      </c>
    </row>
    <row r="24" spans="1:9" ht="19.8" customHeight="1" x14ac:dyDescent="0.45">
      <c r="A24" s="1" t="s">
        <v>15</v>
      </c>
    </row>
    <row r="25" spans="1:9" ht="19.8" customHeight="1" x14ac:dyDescent="0.45">
      <c r="A25" s="1" t="s">
        <v>21</v>
      </c>
    </row>
    <row r="26" spans="1:9" ht="19.8" customHeight="1" x14ac:dyDescent="0.45"/>
    <row r="27" spans="1:9" ht="19.8" customHeight="1" x14ac:dyDescent="0.45"/>
    <row r="28" spans="1:9" ht="19.8" customHeight="1" x14ac:dyDescent="0.45"/>
    <row r="29" spans="1:9" ht="19.8" customHeight="1" x14ac:dyDescent="0.45">
      <c r="A29" s="7"/>
    </row>
    <row r="30" spans="1:9" ht="19.8" customHeight="1" x14ac:dyDescent="0.45"/>
    <row r="31" spans="1:9" ht="19.8" customHeight="1" x14ac:dyDescent="0.45">
      <c r="A31" s="9"/>
    </row>
    <row r="32" spans="1:9" ht="19.8" customHeight="1" x14ac:dyDescent="0.45">
      <c r="A32" s="9"/>
    </row>
    <row r="33" ht="19.8" customHeight="1" x14ac:dyDescent="0.45"/>
    <row r="34" ht="19.8" customHeight="1" x14ac:dyDescent="0.45"/>
    <row r="35" ht="19.8" customHeight="1" x14ac:dyDescent="0.45"/>
    <row r="36" ht="19.8" customHeight="1" x14ac:dyDescent="0.45"/>
    <row r="37" ht="19.8" customHeight="1" x14ac:dyDescent="0.45"/>
    <row r="38" ht="19.8" customHeight="1" x14ac:dyDescent="0.45"/>
    <row r="39" ht="19.8" customHeight="1" x14ac:dyDescent="0.45"/>
    <row r="40" ht="19.8" customHeight="1" x14ac:dyDescent="0.45"/>
    <row r="41" ht="19.8" customHeight="1" x14ac:dyDescent="0.45"/>
    <row r="42" ht="19.8" customHeight="1" x14ac:dyDescent="0.45"/>
    <row r="43" ht="19.8" customHeight="1" x14ac:dyDescent="0.45"/>
    <row r="44" ht="19.8" customHeight="1" x14ac:dyDescent="0.45"/>
    <row r="45" ht="19.8" customHeight="1" x14ac:dyDescent="0.45"/>
    <row r="46" ht="19.8" customHeight="1" x14ac:dyDescent="0.45"/>
    <row r="47" ht="19.8" customHeight="1" x14ac:dyDescent="0.45"/>
    <row r="48" ht="19.8" customHeight="1" x14ac:dyDescent="0.45"/>
    <row r="49" ht="19.8" customHeight="1" x14ac:dyDescent="0.45"/>
    <row r="50" ht="19.8" customHeight="1" x14ac:dyDescent="0.45"/>
    <row r="51" ht="19.8" customHeight="1" x14ac:dyDescent="0.45"/>
    <row r="52" ht="19.8" customHeight="1" x14ac:dyDescent="0.45"/>
    <row r="53" ht="19.8" customHeight="1" x14ac:dyDescent="0.45"/>
    <row r="54" ht="19.8" customHeight="1" x14ac:dyDescent="0.45"/>
    <row r="55" ht="19.8" customHeight="1" x14ac:dyDescent="0.45"/>
    <row r="56" ht="19.8" customHeight="1" x14ac:dyDescent="0.45"/>
    <row r="57" ht="19.8" customHeight="1" x14ac:dyDescent="0.45"/>
    <row r="58" ht="19.8" customHeight="1" x14ac:dyDescent="0.45"/>
    <row r="59" ht="19.8" customHeight="1" x14ac:dyDescent="0.45"/>
    <row r="60" ht="19.8" customHeight="1" x14ac:dyDescent="0.45"/>
    <row r="61" ht="19.8" customHeight="1" x14ac:dyDescent="0.45"/>
    <row r="62" ht="19.8" customHeight="1" x14ac:dyDescent="0.45"/>
    <row r="63" ht="19.8" customHeight="1" x14ac:dyDescent="0.45"/>
    <row r="64" ht="19.8" customHeight="1" x14ac:dyDescent="0.45"/>
    <row r="65" ht="19.8" customHeight="1" x14ac:dyDescent="0.45"/>
    <row r="66" ht="19.8" customHeight="1" x14ac:dyDescent="0.45"/>
    <row r="67" ht="19.8" customHeight="1" x14ac:dyDescent="0.45"/>
    <row r="68" ht="19.8" customHeight="1" x14ac:dyDescent="0.45"/>
    <row r="69" ht="19.8" customHeight="1" x14ac:dyDescent="0.45"/>
    <row r="70" ht="19.8" customHeight="1" x14ac:dyDescent="0.45"/>
    <row r="71" ht="19.8" customHeight="1" x14ac:dyDescent="0.45"/>
    <row r="72" ht="19.8" customHeight="1" x14ac:dyDescent="0.45"/>
    <row r="73" ht="19.8" customHeight="1" x14ac:dyDescent="0.45"/>
    <row r="74" ht="19.8" customHeight="1" x14ac:dyDescent="0.45"/>
    <row r="75" ht="19.8" customHeight="1" x14ac:dyDescent="0.45"/>
    <row r="76" ht="19.8" customHeight="1" x14ac:dyDescent="0.45"/>
    <row r="77" ht="19.8" customHeight="1" x14ac:dyDescent="0.45"/>
    <row r="78" ht="19.8" customHeight="1" x14ac:dyDescent="0.45"/>
    <row r="79" ht="19.8" customHeight="1" x14ac:dyDescent="0.45"/>
    <row r="80" ht="19.8" customHeight="1" x14ac:dyDescent="0.45"/>
    <row r="81" ht="19.8" customHeight="1" x14ac:dyDescent="0.45"/>
    <row r="82" ht="19.8" customHeight="1" x14ac:dyDescent="0.45"/>
    <row r="83" ht="19.8" customHeight="1" x14ac:dyDescent="0.45"/>
    <row r="84" ht="19.8" customHeight="1" x14ac:dyDescent="0.45"/>
    <row r="85" ht="19.8" customHeight="1" x14ac:dyDescent="0.45"/>
    <row r="86" ht="19.8" customHeight="1" x14ac:dyDescent="0.45"/>
    <row r="87" ht="19.8" customHeight="1" x14ac:dyDescent="0.45"/>
    <row r="88" ht="19.8" customHeight="1" x14ac:dyDescent="0.45"/>
    <row r="89" ht="19.8" customHeight="1" x14ac:dyDescent="0.45"/>
    <row r="90" ht="19.8" customHeight="1" x14ac:dyDescent="0.45"/>
    <row r="91" ht="19.8" customHeight="1" x14ac:dyDescent="0.45"/>
    <row r="92" ht="19.8" customHeight="1" x14ac:dyDescent="0.45"/>
    <row r="93" ht="19.8" customHeight="1" x14ac:dyDescent="0.45"/>
    <row r="94" ht="19.8" customHeight="1" x14ac:dyDescent="0.45"/>
    <row r="95" ht="19.8" customHeight="1" x14ac:dyDescent="0.45"/>
    <row r="96" ht="19.8" customHeight="1" x14ac:dyDescent="0.45"/>
    <row r="97" ht="19.8" customHeight="1" x14ac:dyDescent="0.45"/>
    <row r="98" ht="19.8" customHeight="1" x14ac:dyDescent="0.45"/>
    <row r="99" ht="19.8" customHeight="1" x14ac:dyDescent="0.45"/>
    <row r="100" ht="19.8" customHeight="1" x14ac:dyDescent="0.45"/>
    <row r="101" ht="19.8" customHeight="1" x14ac:dyDescent="0.45"/>
    <row r="102" ht="19.8" customHeight="1" x14ac:dyDescent="0.45"/>
    <row r="103" ht="19.8" customHeight="1" x14ac:dyDescent="0.45"/>
    <row r="104" ht="19.8" customHeight="1" x14ac:dyDescent="0.45"/>
    <row r="105" ht="19.8" customHeight="1" x14ac:dyDescent="0.45"/>
    <row r="106" ht="19.8" customHeight="1" x14ac:dyDescent="0.45"/>
    <row r="107" ht="19.8" customHeight="1" x14ac:dyDescent="0.45"/>
    <row r="108" ht="19.8" customHeight="1" x14ac:dyDescent="0.45"/>
    <row r="109" ht="19.8" customHeight="1" x14ac:dyDescent="0.45"/>
    <row r="110" ht="19.8" customHeight="1" x14ac:dyDescent="0.45"/>
    <row r="111" ht="19.8" customHeight="1" x14ac:dyDescent="0.45"/>
    <row r="112" ht="19.8" customHeight="1" x14ac:dyDescent="0.45"/>
    <row r="113" ht="19.8" customHeight="1" x14ac:dyDescent="0.45"/>
    <row r="114" ht="19.8" customHeight="1" x14ac:dyDescent="0.45"/>
    <row r="115" ht="19.8" customHeight="1" x14ac:dyDescent="0.45"/>
    <row r="116" ht="19.8" customHeight="1" x14ac:dyDescent="0.45"/>
    <row r="117" ht="19.8" customHeight="1" x14ac:dyDescent="0.45"/>
    <row r="118" ht="19.8" customHeight="1" x14ac:dyDescent="0.45"/>
    <row r="119" ht="19.8" customHeight="1" x14ac:dyDescent="0.45"/>
    <row r="120" ht="19.8" customHeight="1" x14ac:dyDescent="0.45"/>
    <row r="121" ht="19.8" customHeight="1" x14ac:dyDescent="0.45"/>
    <row r="122" ht="19.8" customHeight="1" x14ac:dyDescent="0.45"/>
    <row r="123" ht="19.8" customHeight="1" x14ac:dyDescent="0.45"/>
    <row r="124" ht="19.8" customHeight="1" x14ac:dyDescent="0.45"/>
    <row r="125" ht="19.8" customHeight="1" x14ac:dyDescent="0.45"/>
    <row r="126" ht="19.8" customHeight="1" x14ac:dyDescent="0.45"/>
    <row r="127" ht="19.8" customHeight="1" x14ac:dyDescent="0.45"/>
    <row r="128" ht="19.8" customHeight="1" x14ac:dyDescent="0.45"/>
    <row r="129" ht="19.8" customHeight="1" x14ac:dyDescent="0.45"/>
    <row r="130" ht="19.8" customHeight="1" x14ac:dyDescent="0.45"/>
    <row r="131" ht="19.8" customHeight="1" x14ac:dyDescent="0.45"/>
    <row r="132" ht="19.8" customHeight="1" x14ac:dyDescent="0.45"/>
    <row r="133" ht="19.8" customHeight="1" x14ac:dyDescent="0.45"/>
    <row r="134" ht="19.8" customHeight="1" x14ac:dyDescent="0.45"/>
    <row r="135" ht="19.8" customHeight="1" x14ac:dyDescent="0.45"/>
    <row r="136" ht="19.8" customHeight="1" x14ac:dyDescent="0.45"/>
    <row r="137" ht="19.8" customHeight="1" x14ac:dyDescent="0.45"/>
    <row r="138" ht="19.8" customHeight="1" x14ac:dyDescent="0.45"/>
    <row r="139" ht="19.8" customHeight="1" x14ac:dyDescent="0.45"/>
    <row r="140" ht="19.8" customHeight="1" x14ac:dyDescent="0.45"/>
    <row r="141" ht="19.8" customHeight="1" x14ac:dyDescent="0.45"/>
    <row r="142" ht="19.8" customHeight="1" x14ac:dyDescent="0.45"/>
    <row r="143" ht="19.8" customHeight="1" x14ac:dyDescent="0.45"/>
    <row r="144" ht="19.8" customHeight="1" x14ac:dyDescent="0.45"/>
    <row r="145" ht="19.8" customHeight="1" x14ac:dyDescent="0.45"/>
    <row r="146" ht="19.8" customHeight="1" x14ac:dyDescent="0.45"/>
    <row r="147" ht="19.8" customHeight="1" x14ac:dyDescent="0.45"/>
    <row r="148" ht="19.8" customHeight="1" x14ac:dyDescent="0.45"/>
    <row r="149" ht="19.8" customHeight="1" x14ac:dyDescent="0.45"/>
    <row r="150" ht="19.8" customHeight="1" x14ac:dyDescent="0.45"/>
    <row r="151" ht="19.8" customHeight="1" x14ac:dyDescent="0.45"/>
    <row r="152" ht="19.8" customHeight="1" x14ac:dyDescent="0.45"/>
    <row r="153" ht="19.8" customHeight="1" x14ac:dyDescent="0.45"/>
    <row r="154" ht="19.8" customHeight="1" x14ac:dyDescent="0.45"/>
    <row r="155" ht="19.8" customHeight="1" x14ac:dyDescent="0.45"/>
    <row r="156" ht="19.8" customHeight="1" x14ac:dyDescent="0.45"/>
    <row r="157" ht="19.8" customHeight="1" x14ac:dyDescent="0.45"/>
    <row r="158" ht="19.8" customHeight="1" x14ac:dyDescent="0.45"/>
    <row r="159" ht="19.8" customHeight="1" x14ac:dyDescent="0.45"/>
    <row r="160" ht="19.8" customHeight="1" x14ac:dyDescent="0.45"/>
    <row r="161" ht="19.8" customHeight="1" x14ac:dyDescent="0.45"/>
    <row r="162" ht="19.8" customHeight="1" x14ac:dyDescent="0.45"/>
    <row r="163" ht="19.8" customHeight="1" x14ac:dyDescent="0.45"/>
    <row r="164" ht="19.8" customHeight="1" x14ac:dyDescent="0.45"/>
    <row r="165" ht="19.8" customHeight="1" x14ac:dyDescent="0.45"/>
    <row r="166" ht="19.8" customHeight="1" x14ac:dyDescent="0.45"/>
    <row r="167" ht="19.8" customHeight="1" x14ac:dyDescent="0.45"/>
    <row r="168" ht="19.8" customHeight="1" x14ac:dyDescent="0.45"/>
    <row r="169" ht="19.8" customHeight="1" x14ac:dyDescent="0.45"/>
    <row r="170" ht="19.8" customHeight="1" x14ac:dyDescent="0.45"/>
    <row r="171" ht="19.8" customHeight="1" x14ac:dyDescent="0.45"/>
    <row r="172" ht="19.8" customHeight="1" x14ac:dyDescent="0.45"/>
    <row r="173" ht="19.8" customHeight="1" x14ac:dyDescent="0.45"/>
    <row r="174" ht="19.8" customHeight="1" x14ac:dyDescent="0.45"/>
    <row r="175" ht="19.8" customHeight="1" x14ac:dyDescent="0.45"/>
    <row r="176" ht="19.8" customHeight="1" x14ac:dyDescent="0.45"/>
  </sheetData>
  <mergeCells count="15">
    <mergeCell ref="H1:I1"/>
    <mergeCell ref="G2:I2"/>
    <mergeCell ref="A9:I9"/>
    <mergeCell ref="C19:C21"/>
    <mergeCell ref="C15:I16"/>
    <mergeCell ref="D17:I17"/>
    <mergeCell ref="A15:B16"/>
    <mergeCell ref="A17:B21"/>
    <mergeCell ref="F6:I6"/>
    <mergeCell ref="F7:I7"/>
    <mergeCell ref="A11:I11"/>
    <mergeCell ref="D18:I18"/>
    <mergeCell ref="E19:I19"/>
    <mergeCell ref="E20:I20"/>
    <mergeCell ref="E21:I21"/>
  </mergeCells>
  <phoneticPr fontId="1"/>
  <conditionalFormatting sqref="D17:I18 E19:I21">
    <cfRule type="containsBlanks" dxfId="1" priority="7">
      <formula>LEN(TRIM(D17))=0</formula>
    </cfRule>
    <cfRule type="containsBlanks" dxfId="0" priority="8">
      <formula>LEN(TRIM(D17))=0</formula>
    </cfRule>
    <cfRule type="containsBlanks" priority="9">
      <formula>LEN(TRIM(D17))=0</formula>
    </cfRule>
  </conditionalFormatting>
  <pageMargins left="0.7" right="0.7" top="0.55833333333333335" bottom="0.3583333333333333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F9961-8A16-4099-B769-A32D9B536F56}">
  <dimension ref="B1:I522"/>
  <sheetViews>
    <sheetView zoomScaleNormal="100" zoomScaleSheetLayoutView="115" workbookViewId="0">
      <selection activeCell="L9" sqref="L9"/>
    </sheetView>
  </sheetViews>
  <sheetFormatPr defaultRowHeight="13.2" x14ac:dyDescent="0.45"/>
  <cols>
    <col min="1" max="1" width="0.3984375" style="1" customWidth="1"/>
    <col min="2" max="2" width="3.19921875" style="1" bestFit="1" customWidth="1"/>
    <col min="3" max="3" width="16.09765625" style="1" customWidth="1"/>
    <col min="4" max="4" width="4.09765625" style="1" bestFit="1" customWidth="1"/>
    <col min="5" max="5" width="16.09765625" style="1" customWidth="1"/>
    <col min="6" max="6" width="4.09765625" style="1" bestFit="1" customWidth="1"/>
    <col min="7" max="7" width="16.09765625" style="1" customWidth="1"/>
    <col min="8" max="8" width="4.09765625" style="1" bestFit="1" customWidth="1"/>
    <col min="9" max="9" width="16.09765625" style="1" customWidth="1"/>
    <col min="10" max="10" width="0.5" style="1" customWidth="1"/>
    <col min="11" max="16384" width="8.796875" style="1"/>
  </cols>
  <sheetData>
    <row r="1" spans="2:9" ht="22.8" customHeight="1" x14ac:dyDescent="0.45">
      <c r="I1" s="5" t="s">
        <v>16</v>
      </c>
    </row>
    <row r="2" spans="2:9" ht="22.8" customHeight="1" x14ac:dyDescent="0.45">
      <c r="B2" s="32" t="s">
        <v>20</v>
      </c>
      <c r="C2" s="32"/>
      <c r="D2" s="32"/>
      <c r="E2" s="32"/>
      <c r="F2" s="32"/>
      <c r="G2" s="32"/>
      <c r="H2" s="32"/>
      <c r="I2" s="32"/>
    </row>
    <row r="3" spans="2:9" ht="22.8" customHeight="1" x14ac:dyDescent="0.45">
      <c r="I3" s="5"/>
    </row>
    <row r="4" spans="2:9" ht="22.8" customHeight="1" x14ac:dyDescent="0.45">
      <c r="C4" s="27" t="s">
        <v>19</v>
      </c>
      <c r="D4" s="27"/>
      <c r="E4" s="27"/>
      <c r="F4" s="27"/>
      <c r="G4" s="27"/>
      <c r="H4" s="27"/>
      <c r="I4" s="27"/>
    </row>
    <row r="5" spans="2:9" ht="22.8" customHeight="1" x14ac:dyDescent="0.45">
      <c r="C5" s="27"/>
      <c r="D5" s="27"/>
      <c r="E5" s="27"/>
      <c r="F5" s="27"/>
      <c r="G5" s="27"/>
      <c r="H5" s="27"/>
      <c r="I5" s="27"/>
    </row>
    <row r="6" spans="2:9" ht="22.8" customHeight="1" x14ac:dyDescent="0.45">
      <c r="C6" s="8"/>
      <c r="D6" s="8"/>
      <c r="E6" s="8"/>
      <c r="F6" s="8"/>
      <c r="G6" s="8"/>
      <c r="H6" s="8"/>
      <c r="I6" s="8"/>
    </row>
    <row r="7" spans="2:9" ht="22.8" customHeight="1" x14ac:dyDescent="0.45">
      <c r="B7" s="31" t="s">
        <v>13</v>
      </c>
      <c r="C7" s="31"/>
      <c r="D7" s="31"/>
      <c r="E7" s="31"/>
      <c r="F7" s="31"/>
      <c r="G7" s="31"/>
      <c r="H7" s="31"/>
      <c r="I7" s="31"/>
    </row>
    <row r="8" spans="2:9" ht="22.8" customHeight="1" x14ac:dyDescent="0.45">
      <c r="B8" s="6">
        <v>1</v>
      </c>
      <c r="C8" s="6"/>
      <c r="D8" s="6">
        <v>26</v>
      </c>
      <c r="E8" s="6"/>
      <c r="F8" s="6">
        <v>51</v>
      </c>
      <c r="G8" s="6"/>
      <c r="H8" s="6">
        <v>76</v>
      </c>
      <c r="I8" s="6"/>
    </row>
    <row r="9" spans="2:9" ht="22.8" customHeight="1" x14ac:dyDescent="0.45">
      <c r="B9" s="6">
        <v>2</v>
      </c>
      <c r="C9" s="6"/>
      <c r="D9" s="6">
        <v>27</v>
      </c>
      <c r="E9" s="6"/>
      <c r="F9" s="6">
        <v>52</v>
      </c>
      <c r="G9" s="6"/>
      <c r="H9" s="6">
        <v>77</v>
      </c>
      <c r="I9" s="6"/>
    </row>
    <row r="10" spans="2:9" ht="22.8" customHeight="1" x14ac:dyDescent="0.45">
      <c r="B10" s="6">
        <v>3</v>
      </c>
      <c r="C10" s="6"/>
      <c r="D10" s="6">
        <v>28</v>
      </c>
      <c r="E10" s="6"/>
      <c r="F10" s="6">
        <v>53</v>
      </c>
      <c r="G10" s="6"/>
      <c r="H10" s="6">
        <v>78</v>
      </c>
      <c r="I10" s="6"/>
    </row>
    <row r="11" spans="2:9" ht="22.8" customHeight="1" x14ac:dyDescent="0.45">
      <c r="B11" s="6">
        <v>4</v>
      </c>
      <c r="C11" s="6"/>
      <c r="D11" s="6">
        <v>29</v>
      </c>
      <c r="E11" s="6"/>
      <c r="F11" s="6">
        <v>54</v>
      </c>
      <c r="G11" s="6"/>
      <c r="H11" s="6">
        <v>79</v>
      </c>
      <c r="I11" s="6"/>
    </row>
    <row r="12" spans="2:9" ht="22.8" customHeight="1" x14ac:dyDescent="0.45">
      <c r="B12" s="6">
        <v>5</v>
      </c>
      <c r="C12" s="6"/>
      <c r="D12" s="6">
        <v>30</v>
      </c>
      <c r="E12" s="6"/>
      <c r="F12" s="6">
        <v>55</v>
      </c>
      <c r="G12" s="6"/>
      <c r="H12" s="6">
        <v>80</v>
      </c>
      <c r="I12" s="6"/>
    </row>
    <row r="13" spans="2:9" ht="22.8" customHeight="1" x14ac:dyDescent="0.45">
      <c r="B13" s="6">
        <v>6</v>
      </c>
      <c r="C13" s="6"/>
      <c r="D13" s="6">
        <v>31</v>
      </c>
      <c r="E13" s="6"/>
      <c r="F13" s="6">
        <v>56</v>
      </c>
      <c r="G13" s="6"/>
      <c r="H13" s="6">
        <v>81</v>
      </c>
      <c r="I13" s="6"/>
    </row>
    <row r="14" spans="2:9" ht="22.8" customHeight="1" x14ac:dyDescent="0.45">
      <c r="B14" s="6">
        <v>7</v>
      </c>
      <c r="C14" s="6"/>
      <c r="D14" s="6">
        <v>32</v>
      </c>
      <c r="E14" s="6"/>
      <c r="F14" s="6">
        <v>57</v>
      </c>
      <c r="G14" s="6"/>
      <c r="H14" s="6">
        <v>82</v>
      </c>
      <c r="I14" s="6"/>
    </row>
    <row r="15" spans="2:9" ht="22.8" customHeight="1" x14ac:dyDescent="0.45">
      <c r="B15" s="6">
        <v>8</v>
      </c>
      <c r="C15" s="6"/>
      <c r="D15" s="6">
        <v>33</v>
      </c>
      <c r="E15" s="6"/>
      <c r="F15" s="6">
        <v>58</v>
      </c>
      <c r="G15" s="6"/>
      <c r="H15" s="6">
        <v>83</v>
      </c>
      <c r="I15" s="6"/>
    </row>
    <row r="16" spans="2:9" ht="22.8" customHeight="1" x14ac:dyDescent="0.45">
      <c r="B16" s="6">
        <v>9</v>
      </c>
      <c r="C16" s="6"/>
      <c r="D16" s="6">
        <v>34</v>
      </c>
      <c r="E16" s="6"/>
      <c r="F16" s="6">
        <v>59</v>
      </c>
      <c r="G16" s="6"/>
      <c r="H16" s="6">
        <v>84</v>
      </c>
      <c r="I16" s="6"/>
    </row>
    <row r="17" spans="2:9" ht="22.8" customHeight="1" x14ac:dyDescent="0.45">
      <c r="B17" s="6">
        <v>10</v>
      </c>
      <c r="C17" s="6"/>
      <c r="D17" s="6">
        <v>35</v>
      </c>
      <c r="E17" s="6"/>
      <c r="F17" s="6">
        <v>60</v>
      </c>
      <c r="G17" s="6"/>
      <c r="H17" s="6">
        <v>85</v>
      </c>
      <c r="I17" s="6"/>
    </row>
    <row r="18" spans="2:9" ht="22.8" customHeight="1" x14ac:dyDescent="0.45">
      <c r="B18" s="6">
        <v>11</v>
      </c>
      <c r="C18" s="6"/>
      <c r="D18" s="6">
        <v>36</v>
      </c>
      <c r="E18" s="6"/>
      <c r="F18" s="6">
        <v>61</v>
      </c>
      <c r="G18" s="6"/>
      <c r="H18" s="6">
        <v>86</v>
      </c>
      <c r="I18" s="6"/>
    </row>
    <row r="19" spans="2:9" ht="22.8" customHeight="1" x14ac:dyDescent="0.45">
      <c r="B19" s="6">
        <v>12</v>
      </c>
      <c r="C19" s="6"/>
      <c r="D19" s="6">
        <v>37</v>
      </c>
      <c r="E19" s="6"/>
      <c r="F19" s="6">
        <v>62</v>
      </c>
      <c r="G19" s="6"/>
      <c r="H19" s="6">
        <v>87</v>
      </c>
      <c r="I19" s="6"/>
    </row>
    <row r="20" spans="2:9" ht="22.8" customHeight="1" x14ac:dyDescent="0.45">
      <c r="B20" s="6">
        <v>13</v>
      </c>
      <c r="C20" s="6"/>
      <c r="D20" s="6">
        <v>38</v>
      </c>
      <c r="E20" s="6"/>
      <c r="F20" s="6">
        <v>63</v>
      </c>
      <c r="G20" s="6"/>
      <c r="H20" s="6">
        <v>88</v>
      </c>
      <c r="I20" s="6"/>
    </row>
    <row r="21" spans="2:9" ht="22.8" customHeight="1" x14ac:dyDescent="0.45">
      <c r="B21" s="6">
        <v>14</v>
      </c>
      <c r="C21" s="6"/>
      <c r="D21" s="6">
        <v>39</v>
      </c>
      <c r="E21" s="6"/>
      <c r="F21" s="6">
        <v>64</v>
      </c>
      <c r="G21" s="6"/>
      <c r="H21" s="6">
        <v>89</v>
      </c>
      <c r="I21" s="6"/>
    </row>
    <row r="22" spans="2:9" ht="22.8" customHeight="1" x14ac:dyDescent="0.45">
      <c r="B22" s="6">
        <v>15</v>
      </c>
      <c r="C22" s="6"/>
      <c r="D22" s="6">
        <v>40</v>
      </c>
      <c r="E22" s="6"/>
      <c r="F22" s="6">
        <v>65</v>
      </c>
      <c r="G22" s="6"/>
      <c r="H22" s="6">
        <v>90</v>
      </c>
      <c r="I22" s="6"/>
    </row>
    <row r="23" spans="2:9" ht="22.8" customHeight="1" x14ac:dyDescent="0.45">
      <c r="B23" s="6">
        <v>16</v>
      </c>
      <c r="C23" s="6"/>
      <c r="D23" s="6">
        <v>41</v>
      </c>
      <c r="E23" s="6"/>
      <c r="F23" s="6">
        <v>66</v>
      </c>
      <c r="G23" s="6"/>
      <c r="H23" s="6">
        <v>91</v>
      </c>
      <c r="I23" s="6"/>
    </row>
    <row r="24" spans="2:9" ht="22.8" customHeight="1" x14ac:dyDescent="0.45">
      <c r="B24" s="6">
        <v>17</v>
      </c>
      <c r="C24" s="6"/>
      <c r="D24" s="6">
        <v>42</v>
      </c>
      <c r="E24" s="6"/>
      <c r="F24" s="6">
        <v>67</v>
      </c>
      <c r="G24" s="6"/>
      <c r="H24" s="6">
        <v>92</v>
      </c>
      <c r="I24" s="6"/>
    </row>
    <row r="25" spans="2:9" ht="22.8" customHeight="1" x14ac:dyDescent="0.45">
      <c r="B25" s="6">
        <v>18</v>
      </c>
      <c r="C25" s="6"/>
      <c r="D25" s="6">
        <v>43</v>
      </c>
      <c r="E25" s="6"/>
      <c r="F25" s="6">
        <v>68</v>
      </c>
      <c r="G25" s="6"/>
      <c r="H25" s="6">
        <v>93</v>
      </c>
      <c r="I25" s="6"/>
    </row>
    <row r="26" spans="2:9" ht="22.8" customHeight="1" x14ac:dyDescent="0.45">
      <c r="B26" s="6">
        <v>19</v>
      </c>
      <c r="C26" s="6"/>
      <c r="D26" s="6">
        <v>44</v>
      </c>
      <c r="E26" s="6"/>
      <c r="F26" s="6">
        <v>69</v>
      </c>
      <c r="G26" s="6"/>
      <c r="H26" s="6">
        <v>94</v>
      </c>
      <c r="I26" s="6"/>
    </row>
    <row r="27" spans="2:9" ht="22.8" customHeight="1" x14ac:dyDescent="0.45">
      <c r="B27" s="6">
        <v>20</v>
      </c>
      <c r="C27" s="6"/>
      <c r="D27" s="6">
        <v>45</v>
      </c>
      <c r="E27" s="6"/>
      <c r="F27" s="6">
        <v>70</v>
      </c>
      <c r="G27" s="6"/>
      <c r="H27" s="6">
        <v>95</v>
      </c>
      <c r="I27" s="6"/>
    </row>
    <row r="28" spans="2:9" ht="22.8" customHeight="1" x14ac:dyDescent="0.45">
      <c r="B28" s="6">
        <v>21</v>
      </c>
      <c r="C28" s="6"/>
      <c r="D28" s="6">
        <v>46</v>
      </c>
      <c r="E28" s="6"/>
      <c r="F28" s="6">
        <v>71</v>
      </c>
      <c r="G28" s="6"/>
      <c r="H28" s="6">
        <v>96</v>
      </c>
      <c r="I28" s="6"/>
    </row>
    <row r="29" spans="2:9" ht="22.8" customHeight="1" x14ac:dyDescent="0.45">
      <c r="B29" s="6">
        <v>22</v>
      </c>
      <c r="C29" s="6"/>
      <c r="D29" s="6">
        <v>47</v>
      </c>
      <c r="E29" s="6"/>
      <c r="F29" s="6">
        <v>72</v>
      </c>
      <c r="G29" s="6"/>
      <c r="H29" s="6">
        <v>97</v>
      </c>
      <c r="I29" s="6"/>
    </row>
    <row r="30" spans="2:9" ht="22.8" customHeight="1" x14ac:dyDescent="0.45">
      <c r="B30" s="6">
        <v>23</v>
      </c>
      <c r="C30" s="6"/>
      <c r="D30" s="6">
        <v>48</v>
      </c>
      <c r="E30" s="6"/>
      <c r="F30" s="6">
        <v>73</v>
      </c>
      <c r="G30" s="6"/>
      <c r="H30" s="6">
        <v>98</v>
      </c>
      <c r="I30" s="6"/>
    </row>
    <row r="31" spans="2:9" ht="22.8" customHeight="1" x14ac:dyDescent="0.45">
      <c r="B31" s="6">
        <v>24</v>
      </c>
      <c r="C31" s="6"/>
      <c r="D31" s="6">
        <v>49</v>
      </c>
      <c r="E31" s="6"/>
      <c r="F31" s="6">
        <v>74</v>
      </c>
      <c r="G31" s="6"/>
      <c r="H31" s="6">
        <v>99</v>
      </c>
      <c r="I31" s="6"/>
    </row>
    <row r="32" spans="2:9" ht="22.8" customHeight="1" x14ac:dyDescent="0.45">
      <c r="B32" s="6">
        <v>25</v>
      </c>
      <c r="C32" s="6"/>
      <c r="D32" s="6">
        <v>50</v>
      </c>
      <c r="E32" s="6"/>
      <c r="F32" s="6">
        <v>75</v>
      </c>
      <c r="G32" s="6"/>
      <c r="H32" s="6">
        <v>100</v>
      </c>
      <c r="I32" s="6"/>
    </row>
    <row r="33" spans="2:9" ht="22.8" customHeight="1" x14ac:dyDescent="0.45">
      <c r="B33" s="10"/>
      <c r="C33" s="10"/>
      <c r="D33" s="10"/>
      <c r="E33" s="10"/>
      <c r="F33" s="10"/>
      <c r="G33" s="10"/>
      <c r="H33" s="9" t="s">
        <v>17</v>
      </c>
      <c r="I33" s="10"/>
    </row>
    <row r="34" spans="2:9" ht="22.8" customHeight="1" x14ac:dyDescent="0.45">
      <c r="B34" s="10"/>
      <c r="C34" s="10"/>
      <c r="D34" s="10"/>
      <c r="E34" s="10"/>
      <c r="F34" s="10"/>
      <c r="G34" s="10"/>
      <c r="H34" s="10"/>
      <c r="I34" s="10"/>
    </row>
    <row r="35" spans="2:9" ht="22.8" customHeight="1" x14ac:dyDescent="0.45">
      <c r="I35" s="5"/>
    </row>
    <row r="36" spans="2:9" ht="22.8" customHeight="1" x14ac:dyDescent="0.45">
      <c r="B36" s="33"/>
      <c r="C36" s="33"/>
      <c r="D36" s="33"/>
      <c r="E36" s="33"/>
      <c r="F36" s="33"/>
      <c r="G36" s="33"/>
      <c r="H36" s="33"/>
      <c r="I36" s="33"/>
    </row>
    <row r="37" spans="2:9" ht="22.8" customHeight="1" x14ac:dyDescent="0.45">
      <c r="I37" s="5"/>
    </row>
    <row r="38" spans="2:9" ht="22.8" customHeight="1" x14ac:dyDescent="0.45">
      <c r="B38" s="31" t="s">
        <v>13</v>
      </c>
      <c r="C38" s="31"/>
      <c r="D38" s="31"/>
      <c r="E38" s="31"/>
      <c r="F38" s="31"/>
      <c r="G38" s="31"/>
      <c r="H38" s="31"/>
      <c r="I38" s="31"/>
    </row>
    <row r="39" spans="2:9" ht="22.8" customHeight="1" x14ac:dyDescent="0.45">
      <c r="B39" s="6">
        <v>101</v>
      </c>
      <c r="C39" s="6"/>
      <c r="D39" s="6">
        <v>126</v>
      </c>
      <c r="E39" s="6"/>
      <c r="F39" s="6">
        <v>151</v>
      </c>
      <c r="G39" s="6"/>
      <c r="H39" s="6">
        <v>176</v>
      </c>
      <c r="I39" s="6"/>
    </row>
    <row r="40" spans="2:9" ht="22.8" customHeight="1" x14ac:dyDescent="0.45">
      <c r="B40" s="6">
        <v>102</v>
      </c>
      <c r="C40" s="6"/>
      <c r="D40" s="6">
        <v>127</v>
      </c>
      <c r="E40" s="6"/>
      <c r="F40" s="6">
        <v>152</v>
      </c>
      <c r="G40" s="6"/>
      <c r="H40" s="6">
        <v>177</v>
      </c>
      <c r="I40" s="6"/>
    </row>
    <row r="41" spans="2:9" ht="22.8" customHeight="1" x14ac:dyDescent="0.45">
      <c r="B41" s="6">
        <v>103</v>
      </c>
      <c r="C41" s="6"/>
      <c r="D41" s="6">
        <v>128</v>
      </c>
      <c r="E41" s="6"/>
      <c r="F41" s="6">
        <v>153</v>
      </c>
      <c r="G41" s="6"/>
      <c r="H41" s="6">
        <v>178</v>
      </c>
      <c r="I41" s="6"/>
    </row>
    <row r="42" spans="2:9" ht="22.8" customHeight="1" x14ac:dyDescent="0.45">
      <c r="B42" s="6">
        <v>104</v>
      </c>
      <c r="C42" s="6"/>
      <c r="D42" s="6">
        <v>129</v>
      </c>
      <c r="E42" s="6"/>
      <c r="F42" s="6">
        <v>154</v>
      </c>
      <c r="G42" s="6"/>
      <c r="H42" s="6">
        <v>179</v>
      </c>
      <c r="I42" s="6"/>
    </row>
    <row r="43" spans="2:9" ht="22.8" customHeight="1" x14ac:dyDescent="0.45">
      <c r="B43" s="6">
        <v>105</v>
      </c>
      <c r="C43" s="6"/>
      <c r="D43" s="6">
        <v>130</v>
      </c>
      <c r="E43" s="6"/>
      <c r="F43" s="6">
        <v>155</v>
      </c>
      <c r="G43" s="6"/>
      <c r="H43" s="6">
        <v>180</v>
      </c>
      <c r="I43" s="6"/>
    </row>
    <row r="44" spans="2:9" ht="22.8" customHeight="1" x14ac:dyDescent="0.45">
      <c r="B44" s="6">
        <v>106</v>
      </c>
      <c r="C44" s="6"/>
      <c r="D44" s="6">
        <v>131</v>
      </c>
      <c r="E44" s="6"/>
      <c r="F44" s="6">
        <v>156</v>
      </c>
      <c r="G44" s="6"/>
      <c r="H44" s="6">
        <v>181</v>
      </c>
      <c r="I44" s="6"/>
    </row>
    <row r="45" spans="2:9" ht="22.8" customHeight="1" x14ac:dyDescent="0.45">
      <c r="B45" s="6">
        <v>107</v>
      </c>
      <c r="C45" s="6"/>
      <c r="D45" s="6">
        <v>132</v>
      </c>
      <c r="E45" s="6"/>
      <c r="F45" s="6">
        <v>157</v>
      </c>
      <c r="G45" s="6"/>
      <c r="H45" s="6">
        <v>182</v>
      </c>
      <c r="I45" s="6"/>
    </row>
    <row r="46" spans="2:9" ht="22.8" customHeight="1" x14ac:dyDescent="0.45">
      <c r="B46" s="6">
        <v>108</v>
      </c>
      <c r="C46" s="6"/>
      <c r="D46" s="6">
        <v>133</v>
      </c>
      <c r="E46" s="6"/>
      <c r="F46" s="6">
        <v>158</v>
      </c>
      <c r="G46" s="6"/>
      <c r="H46" s="6">
        <v>183</v>
      </c>
      <c r="I46" s="6"/>
    </row>
    <row r="47" spans="2:9" ht="22.8" customHeight="1" x14ac:dyDescent="0.45">
      <c r="B47" s="6">
        <v>109</v>
      </c>
      <c r="C47" s="6"/>
      <c r="D47" s="6">
        <v>134</v>
      </c>
      <c r="E47" s="6"/>
      <c r="F47" s="6">
        <v>159</v>
      </c>
      <c r="G47" s="6"/>
      <c r="H47" s="6">
        <v>184</v>
      </c>
      <c r="I47" s="6"/>
    </row>
    <row r="48" spans="2:9" ht="22.8" customHeight="1" x14ac:dyDescent="0.45">
      <c r="B48" s="6">
        <v>110</v>
      </c>
      <c r="C48" s="6"/>
      <c r="D48" s="6">
        <v>135</v>
      </c>
      <c r="E48" s="6"/>
      <c r="F48" s="6">
        <v>160</v>
      </c>
      <c r="G48" s="6"/>
      <c r="H48" s="6">
        <v>185</v>
      </c>
      <c r="I48" s="6"/>
    </row>
    <row r="49" spans="2:9" ht="22.8" customHeight="1" x14ac:dyDescent="0.45">
      <c r="B49" s="6">
        <v>111</v>
      </c>
      <c r="C49" s="6"/>
      <c r="D49" s="6">
        <v>136</v>
      </c>
      <c r="E49" s="6"/>
      <c r="F49" s="6">
        <v>161</v>
      </c>
      <c r="G49" s="6"/>
      <c r="H49" s="6">
        <v>186</v>
      </c>
      <c r="I49" s="6"/>
    </row>
    <row r="50" spans="2:9" ht="22.8" customHeight="1" x14ac:dyDescent="0.45">
      <c r="B50" s="6">
        <v>112</v>
      </c>
      <c r="C50" s="6"/>
      <c r="D50" s="6">
        <v>137</v>
      </c>
      <c r="E50" s="6"/>
      <c r="F50" s="6">
        <v>162</v>
      </c>
      <c r="G50" s="6"/>
      <c r="H50" s="6">
        <v>187</v>
      </c>
      <c r="I50" s="6"/>
    </row>
    <row r="51" spans="2:9" ht="22.8" customHeight="1" x14ac:dyDescent="0.45">
      <c r="B51" s="6">
        <v>113</v>
      </c>
      <c r="C51" s="6"/>
      <c r="D51" s="6">
        <v>138</v>
      </c>
      <c r="E51" s="6"/>
      <c r="F51" s="6">
        <v>163</v>
      </c>
      <c r="G51" s="6"/>
      <c r="H51" s="6">
        <v>188</v>
      </c>
      <c r="I51" s="6"/>
    </row>
    <row r="52" spans="2:9" ht="22.8" customHeight="1" x14ac:dyDescent="0.45">
      <c r="B52" s="6">
        <v>114</v>
      </c>
      <c r="C52" s="6"/>
      <c r="D52" s="6">
        <v>139</v>
      </c>
      <c r="E52" s="6"/>
      <c r="F52" s="6">
        <v>164</v>
      </c>
      <c r="G52" s="6"/>
      <c r="H52" s="6">
        <v>189</v>
      </c>
      <c r="I52" s="6"/>
    </row>
    <row r="53" spans="2:9" ht="22.8" customHeight="1" x14ac:dyDescent="0.45">
      <c r="B53" s="6">
        <v>115</v>
      </c>
      <c r="C53" s="6"/>
      <c r="D53" s="6">
        <v>140</v>
      </c>
      <c r="E53" s="6"/>
      <c r="F53" s="6">
        <v>165</v>
      </c>
      <c r="G53" s="6"/>
      <c r="H53" s="6">
        <v>190</v>
      </c>
      <c r="I53" s="6"/>
    </row>
    <row r="54" spans="2:9" ht="22.8" customHeight="1" x14ac:dyDescent="0.45">
      <c r="B54" s="6">
        <v>116</v>
      </c>
      <c r="C54" s="6"/>
      <c r="D54" s="6">
        <v>141</v>
      </c>
      <c r="E54" s="6"/>
      <c r="F54" s="6">
        <v>166</v>
      </c>
      <c r="G54" s="6"/>
      <c r="H54" s="6">
        <v>191</v>
      </c>
      <c r="I54" s="6"/>
    </row>
    <row r="55" spans="2:9" ht="22.8" customHeight="1" x14ac:dyDescent="0.45">
      <c r="B55" s="6">
        <v>117</v>
      </c>
      <c r="C55" s="6"/>
      <c r="D55" s="6">
        <v>142</v>
      </c>
      <c r="E55" s="6"/>
      <c r="F55" s="6">
        <v>167</v>
      </c>
      <c r="G55" s="6"/>
      <c r="H55" s="6">
        <v>192</v>
      </c>
      <c r="I55" s="6"/>
    </row>
    <row r="56" spans="2:9" ht="22.8" customHeight="1" x14ac:dyDescent="0.45">
      <c r="B56" s="6">
        <v>118</v>
      </c>
      <c r="C56" s="6"/>
      <c r="D56" s="6">
        <v>143</v>
      </c>
      <c r="E56" s="6"/>
      <c r="F56" s="6">
        <v>168</v>
      </c>
      <c r="G56" s="6"/>
      <c r="H56" s="6">
        <v>193</v>
      </c>
      <c r="I56" s="6"/>
    </row>
    <row r="57" spans="2:9" ht="22.8" customHeight="1" x14ac:dyDescent="0.45">
      <c r="B57" s="6">
        <v>119</v>
      </c>
      <c r="C57" s="6"/>
      <c r="D57" s="6">
        <v>144</v>
      </c>
      <c r="E57" s="6"/>
      <c r="F57" s="6">
        <v>169</v>
      </c>
      <c r="G57" s="6"/>
      <c r="H57" s="6">
        <v>194</v>
      </c>
      <c r="I57" s="6"/>
    </row>
    <row r="58" spans="2:9" ht="22.8" customHeight="1" x14ac:dyDescent="0.45">
      <c r="B58" s="6">
        <v>120</v>
      </c>
      <c r="C58" s="6"/>
      <c r="D58" s="6">
        <v>145</v>
      </c>
      <c r="E58" s="6"/>
      <c r="F58" s="6">
        <v>170</v>
      </c>
      <c r="G58" s="6"/>
      <c r="H58" s="6">
        <v>195</v>
      </c>
      <c r="I58" s="6"/>
    </row>
    <row r="59" spans="2:9" ht="22.8" customHeight="1" x14ac:dyDescent="0.45">
      <c r="B59" s="6">
        <v>121</v>
      </c>
      <c r="C59" s="6"/>
      <c r="D59" s="6">
        <v>146</v>
      </c>
      <c r="E59" s="6"/>
      <c r="F59" s="6">
        <v>171</v>
      </c>
      <c r="G59" s="6"/>
      <c r="H59" s="6">
        <v>196</v>
      </c>
      <c r="I59" s="6"/>
    </row>
    <row r="60" spans="2:9" ht="22.8" customHeight="1" x14ac:dyDescent="0.45">
      <c r="B60" s="6">
        <v>122</v>
      </c>
      <c r="C60" s="6"/>
      <c r="D60" s="6">
        <v>147</v>
      </c>
      <c r="E60" s="6"/>
      <c r="F60" s="6">
        <v>172</v>
      </c>
      <c r="G60" s="6"/>
      <c r="H60" s="6">
        <v>197</v>
      </c>
      <c r="I60" s="6"/>
    </row>
    <row r="61" spans="2:9" ht="22.8" customHeight="1" x14ac:dyDescent="0.45">
      <c r="B61" s="6">
        <v>123</v>
      </c>
      <c r="C61" s="6"/>
      <c r="D61" s="6">
        <v>148</v>
      </c>
      <c r="E61" s="6"/>
      <c r="F61" s="6">
        <v>173</v>
      </c>
      <c r="G61" s="6"/>
      <c r="H61" s="6">
        <v>198</v>
      </c>
      <c r="I61" s="6"/>
    </row>
    <row r="62" spans="2:9" ht="22.8" customHeight="1" x14ac:dyDescent="0.45">
      <c r="B62" s="6">
        <v>124</v>
      </c>
      <c r="C62" s="6"/>
      <c r="D62" s="6">
        <v>149</v>
      </c>
      <c r="E62" s="6"/>
      <c r="F62" s="6">
        <v>174</v>
      </c>
      <c r="G62" s="6"/>
      <c r="H62" s="6">
        <v>199</v>
      </c>
      <c r="I62" s="6"/>
    </row>
    <row r="63" spans="2:9" ht="22.8" customHeight="1" x14ac:dyDescent="0.45">
      <c r="B63" s="6">
        <v>125</v>
      </c>
      <c r="C63" s="6"/>
      <c r="D63" s="6">
        <v>150</v>
      </c>
      <c r="E63" s="6"/>
      <c r="F63" s="6">
        <v>175</v>
      </c>
      <c r="G63" s="6"/>
      <c r="H63" s="6">
        <v>200</v>
      </c>
      <c r="I63" s="6"/>
    </row>
    <row r="64" spans="2:9" ht="22.8" customHeight="1" x14ac:dyDescent="0.45">
      <c r="B64" s="10"/>
      <c r="C64" s="10"/>
      <c r="D64" s="10"/>
      <c r="E64" s="10"/>
      <c r="F64" s="10"/>
      <c r="G64" s="10"/>
      <c r="H64" s="10"/>
      <c r="I64" s="10"/>
    </row>
    <row r="65" spans="2:9" ht="22.8" customHeight="1" x14ac:dyDescent="0.45">
      <c r="B65" s="10"/>
      <c r="C65" s="10"/>
      <c r="D65" s="10"/>
      <c r="E65" s="10"/>
      <c r="F65" s="10"/>
      <c r="G65" s="10"/>
      <c r="H65" s="10"/>
      <c r="I65" s="10"/>
    </row>
    <row r="66" spans="2:9" ht="22.8" customHeight="1" x14ac:dyDescent="0.45"/>
    <row r="67" spans="2:9" ht="22.8" customHeight="1" x14ac:dyDescent="0.45"/>
    <row r="68" spans="2:9" ht="22.8" customHeight="1" x14ac:dyDescent="0.45"/>
    <row r="69" spans="2:9" ht="22.8" customHeight="1" x14ac:dyDescent="0.45"/>
    <row r="70" spans="2:9" ht="22.8" customHeight="1" x14ac:dyDescent="0.45"/>
    <row r="71" spans="2:9" ht="22.8" customHeight="1" x14ac:dyDescent="0.45"/>
    <row r="72" spans="2:9" ht="22.8" customHeight="1" x14ac:dyDescent="0.45"/>
    <row r="73" spans="2:9" ht="22.8" customHeight="1" x14ac:dyDescent="0.45"/>
    <row r="74" spans="2:9" ht="22.8" customHeight="1" x14ac:dyDescent="0.45"/>
    <row r="75" spans="2:9" ht="22.8" customHeight="1" x14ac:dyDescent="0.45"/>
    <row r="76" spans="2:9" ht="22.8" customHeight="1" x14ac:dyDescent="0.45"/>
    <row r="77" spans="2:9" ht="22.8" customHeight="1" x14ac:dyDescent="0.45"/>
    <row r="78" spans="2:9" ht="22.8" customHeight="1" x14ac:dyDescent="0.45"/>
    <row r="79" spans="2:9" ht="22.8" customHeight="1" x14ac:dyDescent="0.45"/>
    <row r="80" spans="2:9" ht="22.8" customHeight="1" x14ac:dyDescent="0.45"/>
    <row r="81" ht="22.8" customHeight="1" x14ac:dyDescent="0.45"/>
    <row r="82" ht="22.8" customHeight="1" x14ac:dyDescent="0.45"/>
    <row r="83" ht="22.8" customHeight="1" x14ac:dyDescent="0.45"/>
    <row r="84" ht="22.8" customHeight="1" x14ac:dyDescent="0.45"/>
    <row r="85" ht="22.8" customHeight="1" x14ac:dyDescent="0.45"/>
    <row r="86" ht="22.8" customHeight="1" x14ac:dyDescent="0.45"/>
    <row r="87" ht="22.8" customHeight="1" x14ac:dyDescent="0.45"/>
    <row r="88" ht="22.8" customHeight="1" x14ac:dyDescent="0.45"/>
    <row r="89" ht="22.8" customHeight="1" x14ac:dyDescent="0.45"/>
    <row r="90" ht="22.8" customHeight="1" x14ac:dyDescent="0.45"/>
    <row r="91" ht="22.8" customHeight="1" x14ac:dyDescent="0.45"/>
    <row r="92" ht="22.8" customHeight="1" x14ac:dyDescent="0.45"/>
    <row r="93" ht="22.8" customHeight="1" x14ac:dyDescent="0.45"/>
    <row r="94" ht="22.8" customHeight="1" x14ac:dyDescent="0.45"/>
    <row r="95" ht="22.8" customHeight="1" x14ac:dyDescent="0.45"/>
    <row r="96" ht="22.8" customHeight="1" x14ac:dyDescent="0.45"/>
    <row r="97" ht="22.8" customHeight="1" x14ac:dyDescent="0.45"/>
    <row r="98" ht="22.8" customHeight="1" x14ac:dyDescent="0.45"/>
    <row r="99" ht="22.8" customHeight="1" x14ac:dyDescent="0.45"/>
    <row r="100" ht="22.8" customHeight="1" x14ac:dyDescent="0.45"/>
    <row r="101" ht="22.8" customHeight="1" x14ac:dyDescent="0.45"/>
    <row r="102" ht="22.8" customHeight="1" x14ac:dyDescent="0.45"/>
    <row r="103" ht="22.8" customHeight="1" x14ac:dyDescent="0.45"/>
    <row r="104" ht="22.8" customHeight="1" x14ac:dyDescent="0.45"/>
    <row r="105" ht="22.8" customHeight="1" x14ac:dyDescent="0.45"/>
    <row r="106" ht="22.8" customHeight="1" x14ac:dyDescent="0.45"/>
    <row r="107" ht="22.8" customHeight="1" x14ac:dyDescent="0.45"/>
    <row r="108" ht="22.8" customHeight="1" x14ac:dyDescent="0.45"/>
    <row r="109" ht="22.8" customHeight="1" x14ac:dyDescent="0.45"/>
    <row r="110" ht="22.8" customHeight="1" x14ac:dyDescent="0.45"/>
    <row r="111" ht="22.8" customHeight="1" x14ac:dyDescent="0.45"/>
    <row r="112" ht="22.8" customHeight="1" x14ac:dyDescent="0.45"/>
    <row r="113" ht="22.8" customHeight="1" x14ac:dyDescent="0.45"/>
    <row r="114" ht="22.8" customHeight="1" x14ac:dyDescent="0.45"/>
    <row r="115" ht="22.8" customHeight="1" x14ac:dyDescent="0.45"/>
    <row r="116" ht="22.8" customHeight="1" x14ac:dyDescent="0.45"/>
    <row r="117" ht="22.8" customHeight="1" x14ac:dyDescent="0.45"/>
    <row r="118" ht="22.8" customHeight="1" x14ac:dyDescent="0.45"/>
    <row r="119" ht="22.8" customHeight="1" x14ac:dyDescent="0.45"/>
    <row r="120" ht="22.8" customHeight="1" x14ac:dyDescent="0.45"/>
    <row r="121" ht="22.8" customHeight="1" x14ac:dyDescent="0.45"/>
    <row r="122" ht="22.8" customHeight="1" x14ac:dyDescent="0.45"/>
    <row r="123" ht="22.8" customHeight="1" x14ac:dyDescent="0.45"/>
    <row r="124" ht="22.8" customHeight="1" x14ac:dyDescent="0.45"/>
    <row r="125" ht="22.8" customHeight="1" x14ac:dyDescent="0.45"/>
    <row r="126" ht="22.8" customHeight="1" x14ac:dyDescent="0.45"/>
    <row r="127" ht="22.8" customHeight="1" x14ac:dyDescent="0.45"/>
    <row r="128" ht="22.8" customHeight="1" x14ac:dyDescent="0.45"/>
    <row r="129" ht="22.8" customHeight="1" x14ac:dyDescent="0.45"/>
    <row r="130" ht="22.8" customHeight="1" x14ac:dyDescent="0.45"/>
    <row r="131" ht="22.8" customHeight="1" x14ac:dyDescent="0.45"/>
    <row r="132" ht="22.8" customHeight="1" x14ac:dyDescent="0.45"/>
    <row r="133" ht="22.8" customHeight="1" x14ac:dyDescent="0.45"/>
    <row r="134" ht="22.8" customHeight="1" x14ac:dyDescent="0.45"/>
    <row r="135" ht="22.8" customHeight="1" x14ac:dyDescent="0.45"/>
    <row r="136" ht="22.8" customHeight="1" x14ac:dyDescent="0.45"/>
    <row r="137" ht="22.8" customHeight="1" x14ac:dyDescent="0.45"/>
    <row r="138" ht="22.8" customHeight="1" x14ac:dyDescent="0.45"/>
    <row r="139" ht="22.8" customHeight="1" x14ac:dyDescent="0.45"/>
    <row r="140" ht="22.8" customHeight="1" x14ac:dyDescent="0.45"/>
    <row r="141" ht="22.8" customHeight="1" x14ac:dyDescent="0.45"/>
    <row r="142" ht="22.8" customHeight="1" x14ac:dyDescent="0.45"/>
    <row r="143" ht="22.8" customHeight="1" x14ac:dyDescent="0.45"/>
    <row r="144" ht="22.8" customHeight="1" x14ac:dyDescent="0.45"/>
    <row r="145" ht="22.8" customHeight="1" x14ac:dyDescent="0.45"/>
    <row r="146" ht="22.8" customHeight="1" x14ac:dyDescent="0.45"/>
    <row r="147" ht="22.8" customHeight="1" x14ac:dyDescent="0.45"/>
    <row r="148" ht="22.8" customHeight="1" x14ac:dyDescent="0.45"/>
    <row r="149" ht="22.8" customHeight="1" x14ac:dyDescent="0.45"/>
    <row r="150" ht="22.8" customHeight="1" x14ac:dyDescent="0.45"/>
    <row r="151" ht="22.8" customHeight="1" x14ac:dyDescent="0.45"/>
    <row r="152" ht="22.8" customHeight="1" x14ac:dyDescent="0.45"/>
    <row r="153" ht="22.8" customHeight="1" x14ac:dyDescent="0.45"/>
    <row r="154" ht="22.8" customHeight="1" x14ac:dyDescent="0.45"/>
    <row r="155" ht="22.8" customHeight="1" x14ac:dyDescent="0.45"/>
    <row r="156" ht="22.8" customHeight="1" x14ac:dyDescent="0.45"/>
    <row r="157" ht="22.8" customHeight="1" x14ac:dyDescent="0.45"/>
    <row r="158" ht="22.8" customHeight="1" x14ac:dyDescent="0.45"/>
    <row r="159" ht="22.8" customHeight="1" x14ac:dyDescent="0.45"/>
    <row r="160" ht="22.8" customHeight="1" x14ac:dyDescent="0.45"/>
    <row r="161" ht="22.8" customHeight="1" x14ac:dyDescent="0.45"/>
    <row r="162" ht="22.8" customHeight="1" x14ac:dyDescent="0.45"/>
    <row r="163" ht="22.8" customHeight="1" x14ac:dyDescent="0.45"/>
    <row r="164" ht="22.8" customHeight="1" x14ac:dyDescent="0.45"/>
    <row r="165" ht="22.8" customHeight="1" x14ac:dyDescent="0.45"/>
    <row r="166" ht="22.8" customHeight="1" x14ac:dyDescent="0.45"/>
    <row r="167" ht="22.8" customHeight="1" x14ac:dyDescent="0.45"/>
    <row r="168" ht="22.8" customHeight="1" x14ac:dyDescent="0.45"/>
    <row r="169" ht="22.8" customHeight="1" x14ac:dyDescent="0.45"/>
    <row r="170" ht="22.8" customHeight="1" x14ac:dyDescent="0.45"/>
    <row r="171" ht="22.8" customHeight="1" x14ac:dyDescent="0.45"/>
    <row r="172" ht="22.8" customHeight="1" x14ac:dyDescent="0.45"/>
    <row r="173" ht="22.8" customHeight="1" x14ac:dyDescent="0.45"/>
    <row r="174" ht="22.8" customHeight="1" x14ac:dyDescent="0.45"/>
    <row r="175" ht="22.8" customHeight="1" x14ac:dyDescent="0.45"/>
    <row r="176" ht="22.8" customHeight="1" x14ac:dyDescent="0.45"/>
    <row r="177" ht="22.8" customHeight="1" x14ac:dyDescent="0.45"/>
    <row r="178" ht="22.8" customHeight="1" x14ac:dyDescent="0.45"/>
    <row r="179" ht="22.8" customHeight="1" x14ac:dyDescent="0.45"/>
    <row r="180" ht="22.8" customHeight="1" x14ac:dyDescent="0.45"/>
    <row r="181" ht="22.8" customHeight="1" x14ac:dyDescent="0.45"/>
    <row r="182" ht="22.8" customHeight="1" x14ac:dyDescent="0.45"/>
    <row r="183" ht="22.8" customHeight="1" x14ac:dyDescent="0.45"/>
    <row r="184" ht="22.8" customHeight="1" x14ac:dyDescent="0.45"/>
    <row r="185" ht="22.8" customHeight="1" x14ac:dyDescent="0.45"/>
    <row r="186" ht="22.8" customHeight="1" x14ac:dyDescent="0.45"/>
    <row r="187" ht="22.8" customHeight="1" x14ac:dyDescent="0.45"/>
    <row r="188" ht="22.8" customHeight="1" x14ac:dyDescent="0.45"/>
    <row r="189" ht="22.8" customHeight="1" x14ac:dyDescent="0.45"/>
    <row r="190" ht="22.8" customHeight="1" x14ac:dyDescent="0.45"/>
    <row r="191" ht="22.8" customHeight="1" x14ac:dyDescent="0.45"/>
    <row r="192" ht="22.8" customHeight="1" x14ac:dyDescent="0.45"/>
    <row r="193" ht="22.8" customHeight="1" x14ac:dyDescent="0.45"/>
    <row r="194" ht="22.8" customHeight="1" x14ac:dyDescent="0.45"/>
    <row r="195" ht="22.8" customHeight="1" x14ac:dyDescent="0.45"/>
    <row r="196" ht="22.8" customHeight="1" x14ac:dyDescent="0.45"/>
    <row r="197" ht="22.8" customHeight="1" x14ac:dyDescent="0.45"/>
    <row r="198" ht="22.8" customHeight="1" x14ac:dyDescent="0.45"/>
    <row r="199" ht="22.8" customHeight="1" x14ac:dyDescent="0.45"/>
    <row r="200" ht="22.8" customHeight="1" x14ac:dyDescent="0.45"/>
    <row r="201" ht="22.8" customHeight="1" x14ac:dyDescent="0.45"/>
    <row r="202" ht="22.8" customHeight="1" x14ac:dyDescent="0.45"/>
    <row r="203" ht="22.8" customHeight="1" x14ac:dyDescent="0.45"/>
    <row r="204" ht="22.8" customHeight="1" x14ac:dyDescent="0.45"/>
    <row r="205" ht="22.8" customHeight="1" x14ac:dyDescent="0.45"/>
    <row r="206" ht="22.8" customHeight="1" x14ac:dyDescent="0.45"/>
    <row r="207" ht="22.8" customHeight="1" x14ac:dyDescent="0.45"/>
    <row r="208" ht="22.8" customHeight="1" x14ac:dyDescent="0.45"/>
    <row r="209" ht="22.8" customHeight="1" x14ac:dyDescent="0.45"/>
    <row r="210" ht="22.8" customHeight="1" x14ac:dyDescent="0.45"/>
    <row r="211" ht="22.8" customHeight="1" x14ac:dyDescent="0.45"/>
    <row r="212" ht="22.8" customHeight="1" x14ac:dyDescent="0.45"/>
    <row r="213" ht="22.8" customHeight="1" x14ac:dyDescent="0.45"/>
    <row r="214" ht="22.8" customHeight="1" x14ac:dyDescent="0.45"/>
    <row r="215" ht="22.8" customHeight="1" x14ac:dyDescent="0.45"/>
    <row r="216" ht="22.8" customHeight="1" x14ac:dyDescent="0.45"/>
    <row r="217" ht="22.8" customHeight="1" x14ac:dyDescent="0.45"/>
    <row r="218" ht="22.8" customHeight="1" x14ac:dyDescent="0.45"/>
    <row r="219" ht="22.8" customHeight="1" x14ac:dyDescent="0.45"/>
    <row r="220" ht="22.8" customHeight="1" x14ac:dyDescent="0.45"/>
    <row r="221" ht="22.8" customHeight="1" x14ac:dyDescent="0.45"/>
    <row r="222" ht="22.8" customHeight="1" x14ac:dyDescent="0.45"/>
    <row r="223" ht="22.8" customHeight="1" x14ac:dyDescent="0.45"/>
    <row r="224" ht="22.8" customHeight="1" x14ac:dyDescent="0.45"/>
    <row r="225" ht="22.8" customHeight="1" x14ac:dyDescent="0.45"/>
    <row r="226" ht="22.8" customHeight="1" x14ac:dyDescent="0.45"/>
    <row r="227" ht="22.8" customHeight="1" x14ac:dyDescent="0.45"/>
    <row r="228" ht="22.8" customHeight="1" x14ac:dyDescent="0.45"/>
    <row r="229" ht="22.8" customHeight="1" x14ac:dyDescent="0.45"/>
    <row r="230" ht="22.8" customHeight="1" x14ac:dyDescent="0.45"/>
    <row r="231" ht="22.8" customHeight="1" x14ac:dyDescent="0.45"/>
    <row r="232" ht="22.8" customHeight="1" x14ac:dyDescent="0.45"/>
    <row r="233" ht="22.8" customHeight="1" x14ac:dyDescent="0.45"/>
    <row r="234" ht="22.8" customHeight="1" x14ac:dyDescent="0.45"/>
    <row r="235" ht="22.8" customHeight="1" x14ac:dyDescent="0.45"/>
    <row r="236" ht="22.8" customHeight="1" x14ac:dyDescent="0.45"/>
    <row r="237" ht="22.8" customHeight="1" x14ac:dyDescent="0.45"/>
    <row r="238" ht="22.8" customHeight="1" x14ac:dyDescent="0.45"/>
    <row r="239" ht="22.8" customHeight="1" x14ac:dyDescent="0.45"/>
    <row r="240" ht="22.8" customHeight="1" x14ac:dyDescent="0.45"/>
    <row r="241" ht="22.8" customHeight="1" x14ac:dyDescent="0.45"/>
    <row r="242" ht="22.8" customHeight="1" x14ac:dyDescent="0.45"/>
    <row r="243" ht="22.8" customHeight="1" x14ac:dyDescent="0.45"/>
    <row r="244" ht="22.8" customHeight="1" x14ac:dyDescent="0.45"/>
    <row r="245" ht="22.8" customHeight="1" x14ac:dyDescent="0.45"/>
    <row r="246" ht="22.8" customHeight="1" x14ac:dyDescent="0.45"/>
    <row r="247" ht="22.8" customHeight="1" x14ac:dyDescent="0.45"/>
    <row r="248" ht="22.8" customHeight="1" x14ac:dyDescent="0.45"/>
    <row r="249" ht="22.8" customHeight="1" x14ac:dyDescent="0.45"/>
    <row r="250" ht="22.8" customHeight="1" x14ac:dyDescent="0.45"/>
    <row r="251" ht="22.8" customHeight="1" x14ac:dyDescent="0.45"/>
    <row r="252" ht="22.8" customHeight="1" x14ac:dyDescent="0.45"/>
    <row r="253" ht="22.8" customHeight="1" x14ac:dyDescent="0.45"/>
    <row r="254" ht="22.8" customHeight="1" x14ac:dyDescent="0.45"/>
    <row r="255" ht="22.8" customHeight="1" x14ac:dyDescent="0.45"/>
    <row r="256" ht="22.8" customHeight="1" x14ac:dyDescent="0.45"/>
    <row r="257" ht="22.8" customHeight="1" x14ac:dyDescent="0.45"/>
    <row r="258" ht="22.8" customHeight="1" x14ac:dyDescent="0.45"/>
    <row r="259" ht="22.8" customHeight="1" x14ac:dyDescent="0.45"/>
    <row r="260" ht="22.8" customHeight="1" x14ac:dyDescent="0.45"/>
    <row r="261" ht="22.8" customHeight="1" x14ac:dyDescent="0.45"/>
    <row r="262" ht="22.8" customHeight="1" x14ac:dyDescent="0.45"/>
    <row r="263" ht="22.8" customHeight="1" x14ac:dyDescent="0.45"/>
    <row r="264" ht="22.8" customHeight="1" x14ac:dyDescent="0.45"/>
    <row r="265" ht="22.8" customHeight="1" x14ac:dyDescent="0.45"/>
    <row r="266" ht="22.8" customHeight="1" x14ac:dyDescent="0.45"/>
    <row r="267" ht="22.8" customHeight="1" x14ac:dyDescent="0.45"/>
    <row r="268" ht="22.8" customHeight="1" x14ac:dyDescent="0.45"/>
    <row r="269" ht="22.8" customHeight="1" x14ac:dyDescent="0.45"/>
    <row r="270" ht="22.8" customHeight="1" x14ac:dyDescent="0.45"/>
    <row r="271" ht="22.8" customHeight="1" x14ac:dyDescent="0.45"/>
    <row r="272" ht="22.8" customHeight="1" x14ac:dyDescent="0.45"/>
    <row r="273" ht="22.8" customHeight="1" x14ac:dyDescent="0.45"/>
    <row r="274" ht="22.8" customHeight="1" x14ac:dyDescent="0.45"/>
    <row r="275" ht="22.8" customHeight="1" x14ac:dyDescent="0.45"/>
    <row r="276" ht="22.8" customHeight="1" x14ac:dyDescent="0.45"/>
    <row r="277" ht="22.8" customHeight="1" x14ac:dyDescent="0.45"/>
    <row r="278" ht="22.8" customHeight="1" x14ac:dyDescent="0.45"/>
    <row r="279" ht="22.8" customHeight="1" x14ac:dyDescent="0.45"/>
    <row r="280" ht="22.8" customHeight="1" x14ac:dyDescent="0.45"/>
    <row r="281" ht="22.8" customHeight="1" x14ac:dyDescent="0.45"/>
    <row r="282" ht="22.8" customHeight="1" x14ac:dyDescent="0.45"/>
    <row r="283" ht="22.8" customHeight="1" x14ac:dyDescent="0.45"/>
    <row r="284" ht="22.8" customHeight="1" x14ac:dyDescent="0.45"/>
    <row r="285" ht="22.8" customHeight="1" x14ac:dyDescent="0.45"/>
    <row r="286" ht="22.8" customHeight="1" x14ac:dyDescent="0.45"/>
    <row r="287" ht="22.8" customHeight="1" x14ac:dyDescent="0.45"/>
    <row r="288" ht="22.8" customHeight="1" x14ac:dyDescent="0.45"/>
    <row r="289" ht="22.8" customHeight="1" x14ac:dyDescent="0.45"/>
    <row r="290" ht="22.8" customHeight="1" x14ac:dyDescent="0.45"/>
    <row r="291" ht="22.8" customHeight="1" x14ac:dyDescent="0.45"/>
    <row r="292" ht="22.8" customHeight="1" x14ac:dyDescent="0.45"/>
    <row r="293" ht="22.8" customHeight="1" x14ac:dyDescent="0.45"/>
    <row r="294" ht="22.8" customHeight="1" x14ac:dyDescent="0.45"/>
    <row r="295" ht="22.8" customHeight="1" x14ac:dyDescent="0.45"/>
    <row r="296" ht="22.8" customHeight="1" x14ac:dyDescent="0.45"/>
    <row r="297" ht="22.8" customHeight="1" x14ac:dyDescent="0.45"/>
    <row r="298" ht="22.8" customHeight="1" x14ac:dyDescent="0.45"/>
    <row r="299" ht="22.8" customHeight="1" x14ac:dyDescent="0.45"/>
    <row r="300" ht="22.8" customHeight="1" x14ac:dyDescent="0.45"/>
    <row r="301" ht="22.8" customHeight="1" x14ac:dyDescent="0.45"/>
    <row r="302" ht="22.8" customHeight="1" x14ac:dyDescent="0.45"/>
    <row r="303" ht="22.8" customHeight="1" x14ac:dyDescent="0.45"/>
    <row r="304" ht="22.8" customHeight="1" x14ac:dyDescent="0.45"/>
    <row r="305" ht="22.8" customHeight="1" x14ac:dyDescent="0.45"/>
    <row r="306" ht="22.8" customHeight="1" x14ac:dyDescent="0.45"/>
    <row r="307" ht="22.8" customHeight="1" x14ac:dyDescent="0.45"/>
    <row r="308" ht="22.8" customHeight="1" x14ac:dyDescent="0.45"/>
    <row r="309" ht="22.8" customHeight="1" x14ac:dyDescent="0.45"/>
    <row r="310" ht="22.8" customHeight="1" x14ac:dyDescent="0.45"/>
    <row r="311" ht="22.8" customHeight="1" x14ac:dyDescent="0.45"/>
    <row r="312" ht="22.8" customHeight="1" x14ac:dyDescent="0.45"/>
    <row r="313" ht="22.8" customHeight="1" x14ac:dyDescent="0.45"/>
    <row r="314" ht="22.8" customHeight="1" x14ac:dyDescent="0.45"/>
    <row r="315" ht="22.8" customHeight="1" x14ac:dyDescent="0.45"/>
    <row r="316" ht="22.8" customHeight="1" x14ac:dyDescent="0.45"/>
    <row r="317" ht="22.8" customHeight="1" x14ac:dyDescent="0.45"/>
    <row r="318" ht="22.8" customHeight="1" x14ac:dyDescent="0.45"/>
    <row r="319" ht="22.8" customHeight="1" x14ac:dyDescent="0.45"/>
    <row r="320" ht="22.8" customHeight="1" x14ac:dyDescent="0.45"/>
    <row r="321" ht="22.8" customHeight="1" x14ac:dyDescent="0.45"/>
    <row r="322" ht="22.8" customHeight="1" x14ac:dyDescent="0.45"/>
    <row r="323" ht="22.8" customHeight="1" x14ac:dyDescent="0.45"/>
    <row r="324" ht="22.8" customHeight="1" x14ac:dyDescent="0.45"/>
    <row r="325" ht="22.8" customHeight="1" x14ac:dyDescent="0.45"/>
    <row r="326" ht="22.8" customHeight="1" x14ac:dyDescent="0.45"/>
    <row r="327" ht="22.8" customHeight="1" x14ac:dyDescent="0.45"/>
    <row r="328" ht="22.8" customHeight="1" x14ac:dyDescent="0.45"/>
    <row r="329" ht="22.8" customHeight="1" x14ac:dyDescent="0.45"/>
    <row r="330" ht="22.8" customHeight="1" x14ac:dyDescent="0.45"/>
    <row r="331" ht="22.8" customHeight="1" x14ac:dyDescent="0.45"/>
    <row r="332" ht="22.8" customHeight="1" x14ac:dyDescent="0.45"/>
    <row r="333" ht="22.8" customHeight="1" x14ac:dyDescent="0.45"/>
    <row r="334" ht="22.8" customHeight="1" x14ac:dyDescent="0.45"/>
    <row r="335" ht="22.8" customHeight="1" x14ac:dyDescent="0.45"/>
    <row r="336" ht="22.8" customHeight="1" x14ac:dyDescent="0.45"/>
    <row r="337" ht="22.8" customHeight="1" x14ac:dyDescent="0.45"/>
    <row r="338" ht="22.8" customHeight="1" x14ac:dyDescent="0.45"/>
    <row r="339" ht="22.8" customHeight="1" x14ac:dyDescent="0.45"/>
    <row r="340" ht="22.8" customHeight="1" x14ac:dyDescent="0.45"/>
    <row r="341" ht="22.8" customHeight="1" x14ac:dyDescent="0.45"/>
    <row r="342" ht="22.8" customHeight="1" x14ac:dyDescent="0.45"/>
    <row r="343" ht="22.8" customHeight="1" x14ac:dyDescent="0.45"/>
    <row r="344" ht="22.8" customHeight="1" x14ac:dyDescent="0.45"/>
    <row r="345" ht="22.8" customHeight="1" x14ac:dyDescent="0.45"/>
    <row r="346" ht="22.8" customHeight="1" x14ac:dyDescent="0.45"/>
    <row r="347" ht="22.8" customHeight="1" x14ac:dyDescent="0.45"/>
    <row r="348" ht="22.8" customHeight="1" x14ac:dyDescent="0.45"/>
    <row r="349" ht="22.8" customHeight="1" x14ac:dyDescent="0.45"/>
    <row r="350" ht="22.8" customHeight="1" x14ac:dyDescent="0.45"/>
    <row r="351" ht="22.8" customHeight="1" x14ac:dyDescent="0.45"/>
    <row r="352" ht="22.8" customHeight="1" x14ac:dyDescent="0.45"/>
    <row r="353" ht="22.8" customHeight="1" x14ac:dyDescent="0.45"/>
    <row r="354" ht="22.8" customHeight="1" x14ac:dyDescent="0.45"/>
    <row r="355" ht="22.8" customHeight="1" x14ac:dyDescent="0.45"/>
    <row r="356" ht="22.8" customHeight="1" x14ac:dyDescent="0.45"/>
    <row r="357" ht="22.8" customHeight="1" x14ac:dyDescent="0.45"/>
    <row r="358" ht="22.8" customHeight="1" x14ac:dyDescent="0.45"/>
    <row r="359" ht="22.8" customHeight="1" x14ac:dyDescent="0.45"/>
    <row r="360" ht="22.8" customHeight="1" x14ac:dyDescent="0.45"/>
    <row r="361" ht="22.8" customHeight="1" x14ac:dyDescent="0.45"/>
    <row r="362" ht="22.8" customHeight="1" x14ac:dyDescent="0.45"/>
    <row r="363" ht="22.8" customHeight="1" x14ac:dyDescent="0.45"/>
    <row r="364" ht="22.8" customHeight="1" x14ac:dyDescent="0.45"/>
    <row r="365" ht="22.8" customHeight="1" x14ac:dyDescent="0.45"/>
    <row r="366" ht="22.8" customHeight="1" x14ac:dyDescent="0.45"/>
    <row r="367" ht="22.8" customHeight="1" x14ac:dyDescent="0.45"/>
    <row r="368" ht="22.8" customHeight="1" x14ac:dyDescent="0.45"/>
    <row r="369" ht="22.8" customHeight="1" x14ac:dyDescent="0.45"/>
    <row r="370" ht="22.8" customHeight="1" x14ac:dyDescent="0.45"/>
    <row r="371" ht="22.8" customHeight="1" x14ac:dyDescent="0.45"/>
    <row r="372" ht="22.8" customHeight="1" x14ac:dyDescent="0.45"/>
    <row r="373" ht="22.8" customHeight="1" x14ac:dyDescent="0.45"/>
    <row r="374" ht="22.8" customHeight="1" x14ac:dyDescent="0.45"/>
    <row r="375" ht="22.8" customHeight="1" x14ac:dyDescent="0.45"/>
    <row r="376" ht="22.8" customHeight="1" x14ac:dyDescent="0.45"/>
    <row r="377" ht="22.8" customHeight="1" x14ac:dyDescent="0.45"/>
    <row r="378" ht="22.8" customHeight="1" x14ac:dyDescent="0.45"/>
    <row r="379" ht="22.8" customHeight="1" x14ac:dyDescent="0.45"/>
    <row r="380" ht="22.8" customHeight="1" x14ac:dyDescent="0.45"/>
    <row r="381" ht="22.8" customHeight="1" x14ac:dyDescent="0.45"/>
    <row r="382" ht="22.8" customHeight="1" x14ac:dyDescent="0.45"/>
    <row r="383" ht="22.8" customHeight="1" x14ac:dyDescent="0.45"/>
    <row r="384" ht="22.8" customHeight="1" x14ac:dyDescent="0.45"/>
    <row r="385" ht="22.8" customHeight="1" x14ac:dyDescent="0.45"/>
    <row r="386" ht="22.8" customHeight="1" x14ac:dyDescent="0.45"/>
    <row r="387" ht="22.8" customHeight="1" x14ac:dyDescent="0.45"/>
    <row r="388" ht="22.8" customHeight="1" x14ac:dyDescent="0.45"/>
    <row r="389" ht="22.8" customHeight="1" x14ac:dyDescent="0.45"/>
    <row r="390" ht="22.8" customHeight="1" x14ac:dyDescent="0.45"/>
    <row r="391" ht="22.8" customHeight="1" x14ac:dyDescent="0.45"/>
    <row r="392" ht="22.8" customHeight="1" x14ac:dyDescent="0.45"/>
    <row r="393" ht="22.8" customHeight="1" x14ac:dyDescent="0.45"/>
    <row r="394" ht="22.8" customHeight="1" x14ac:dyDescent="0.45"/>
    <row r="395" ht="22.8" customHeight="1" x14ac:dyDescent="0.45"/>
    <row r="396" ht="22.8" customHeight="1" x14ac:dyDescent="0.45"/>
    <row r="397" ht="22.8" customHeight="1" x14ac:dyDescent="0.45"/>
    <row r="398" ht="22.8" customHeight="1" x14ac:dyDescent="0.45"/>
    <row r="399" ht="22.8" customHeight="1" x14ac:dyDescent="0.45"/>
    <row r="400" ht="22.8" customHeight="1" x14ac:dyDescent="0.45"/>
    <row r="401" ht="22.8" customHeight="1" x14ac:dyDescent="0.45"/>
    <row r="402" ht="22.8" customHeight="1" x14ac:dyDescent="0.45"/>
    <row r="403" ht="22.8" customHeight="1" x14ac:dyDescent="0.45"/>
    <row r="404" ht="22.8" customHeight="1" x14ac:dyDescent="0.45"/>
    <row r="405" ht="22.8" customHeight="1" x14ac:dyDescent="0.45"/>
    <row r="406" ht="22.8" customHeight="1" x14ac:dyDescent="0.45"/>
    <row r="407" ht="22.8" customHeight="1" x14ac:dyDescent="0.45"/>
    <row r="408" ht="22.8" customHeight="1" x14ac:dyDescent="0.45"/>
    <row r="409" ht="22.8" customHeight="1" x14ac:dyDescent="0.45"/>
    <row r="410" ht="22.8" customHeight="1" x14ac:dyDescent="0.45"/>
    <row r="411" ht="22.8" customHeight="1" x14ac:dyDescent="0.45"/>
    <row r="412" ht="22.8" customHeight="1" x14ac:dyDescent="0.45"/>
    <row r="413" ht="22.8" customHeight="1" x14ac:dyDescent="0.45"/>
    <row r="414" ht="22.8" customHeight="1" x14ac:dyDescent="0.45"/>
    <row r="415" ht="22.8" customHeight="1" x14ac:dyDescent="0.45"/>
    <row r="416" ht="22.8" customHeight="1" x14ac:dyDescent="0.45"/>
    <row r="417" ht="22.8" customHeight="1" x14ac:dyDescent="0.45"/>
    <row r="418" ht="22.8" customHeight="1" x14ac:dyDescent="0.45"/>
    <row r="419" ht="22.8" customHeight="1" x14ac:dyDescent="0.45"/>
    <row r="420" ht="22.8" customHeight="1" x14ac:dyDescent="0.45"/>
    <row r="421" ht="22.8" customHeight="1" x14ac:dyDescent="0.45"/>
    <row r="422" ht="22.8" customHeight="1" x14ac:dyDescent="0.45"/>
    <row r="423" ht="22.8" customHeight="1" x14ac:dyDescent="0.45"/>
    <row r="424" ht="22.8" customHeight="1" x14ac:dyDescent="0.45"/>
    <row r="425" ht="22.8" customHeight="1" x14ac:dyDescent="0.45"/>
    <row r="426" ht="22.8" customHeight="1" x14ac:dyDescent="0.45"/>
    <row r="427" ht="22.8" customHeight="1" x14ac:dyDescent="0.45"/>
    <row r="428" ht="22.8" customHeight="1" x14ac:dyDescent="0.45"/>
    <row r="429" ht="22.8" customHeight="1" x14ac:dyDescent="0.45"/>
    <row r="430" ht="22.8" customHeight="1" x14ac:dyDescent="0.45"/>
    <row r="431" ht="22.8" customHeight="1" x14ac:dyDescent="0.45"/>
    <row r="432" ht="22.8" customHeight="1" x14ac:dyDescent="0.45"/>
    <row r="433" ht="22.8" customHeight="1" x14ac:dyDescent="0.45"/>
    <row r="434" ht="22.8" customHeight="1" x14ac:dyDescent="0.45"/>
    <row r="435" ht="22.8" customHeight="1" x14ac:dyDescent="0.45"/>
    <row r="436" ht="22.8" customHeight="1" x14ac:dyDescent="0.45"/>
    <row r="437" ht="22.8" customHeight="1" x14ac:dyDescent="0.45"/>
    <row r="438" ht="22.8" customHeight="1" x14ac:dyDescent="0.45"/>
    <row r="439" ht="22.8" customHeight="1" x14ac:dyDescent="0.45"/>
    <row r="440" ht="22.8" customHeight="1" x14ac:dyDescent="0.45"/>
    <row r="441" ht="22.8" customHeight="1" x14ac:dyDescent="0.45"/>
    <row r="442" ht="22.8" customHeight="1" x14ac:dyDescent="0.45"/>
    <row r="443" ht="22.8" customHeight="1" x14ac:dyDescent="0.45"/>
    <row r="444" ht="22.8" customHeight="1" x14ac:dyDescent="0.45"/>
    <row r="445" ht="22.8" customHeight="1" x14ac:dyDescent="0.45"/>
    <row r="446" ht="22.8" customHeight="1" x14ac:dyDescent="0.45"/>
    <row r="447" ht="22.8" customHeight="1" x14ac:dyDescent="0.45"/>
    <row r="448" ht="22.8" customHeight="1" x14ac:dyDescent="0.45"/>
    <row r="449" ht="22.8" customHeight="1" x14ac:dyDescent="0.45"/>
    <row r="450" ht="22.8" customHeight="1" x14ac:dyDescent="0.45"/>
    <row r="451" ht="22.8" customHeight="1" x14ac:dyDescent="0.45"/>
    <row r="452" ht="22.8" customHeight="1" x14ac:dyDescent="0.45"/>
    <row r="453" ht="22.8" customHeight="1" x14ac:dyDescent="0.45"/>
    <row r="454" ht="22.8" customHeight="1" x14ac:dyDescent="0.45"/>
    <row r="455" ht="22.8" customHeight="1" x14ac:dyDescent="0.45"/>
    <row r="456" ht="22.8" customHeight="1" x14ac:dyDescent="0.45"/>
    <row r="457" ht="22.8" customHeight="1" x14ac:dyDescent="0.45"/>
    <row r="458" ht="22.8" customHeight="1" x14ac:dyDescent="0.45"/>
    <row r="459" ht="22.8" customHeight="1" x14ac:dyDescent="0.45"/>
    <row r="460" ht="22.8" customHeight="1" x14ac:dyDescent="0.45"/>
    <row r="461" ht="22.8" customHeight="1" x14ac:dyDescent="0.45"/>
    <row r="462" ht="22.8" customHeight="1" x14ac:dyDescent="0.45"/>
    <row r="463" ht="22.8" customHeight="1" x14ac:dyDescent="0.45"/>
    <row r="464" ht="22.8" customHeight="1" x14ac:dyDescent="0.45"/>
    <row r="465" ht="22.8" customHeight="1" x14ac:dyDescent="0.45"/>
    <row r="466" ht="22.8" customHeight="1" x14ac:dyDescent="0.45"/>
    <row r="467" ht="22.8" customHeight="1" x14ac:dyDescent="0.45"/>
    <row r="468" ht="22.8" customHeight="1" x14ac:dyDescent="0.45"/>
    <row r="469" ht="22.8" customHeight="1" x14ac:dyDescent="0.45"/>
    <row r="470" ht="22.8" customHeight="1" x14ac:dyDescent="0.45"/>
    <row r="471" ht="22.8" customHeight="1" x14ac:dyDescent="0.45"/>
    <row r="472" ht="22.8" customHeight="1" x14ac:dyDescent="0.45"/>
    <row r="473" ht="22.8" customHeight="1" x14ac:dyDescent="0.45"/>
    <row r="474" ht="22.8" customHeight="1" x14ac:dyDescent="0.45"/>
    <row r="475" ht="22.8" customHeight="1" x14ac:dyDescent="0.45"/>
    <row r="476" ht="22.8" customHeight="1" x14ac:dyDescent="0.45"/>
    <row r="477" ht="22.8" customHeight="1" x14ac:dyDescent="0.45"/>
    <row r="478" ht="22.8" customHeight="1" x14ac:dyDescent="0.45"/>
    <row r="479" ht="22.8" customHeight="1" x14ac:dyDescent="0.45"/>
    <row r="480" ht="22.8" customHeight="1" x14ac:dyDescent="0.45"/>
    <row r="481" ht="22.8" customHeight="1" x14ac:dyDescent="0.45"/>
    <row r="482" ht="22.8" customHeight="1" x14ac:dyDescent="0.45"/>
    <row r="483" ht="22.8" customHeight="1" x14ac:dyDescent="0.45"/>
    <row r="484" ht="22.8" customHeight="1" x14ac:dyDescent="0.45"/>
    <row r="485" ht="22.8" customHeight="1" x14ac:dyDescent="0.45"/>
    <row r="486" ht="22.8" customHeight="1" x14ac:dyDescent="0.45"/>
    <row r="487" ht="22.8" customHeight="1" x14ac:dyDescent="0.45"/>
    <row r="488" ht="22.8" customHeight="1" x14ac:dyDescent="0.45"/>
    <row r="489" ht="22.8" customHeight="1" x14ac:dyDescent="0.45"/>
    <row r="490" ht="22.8" customHeight="1" x14ac:dyDescent="0.45"/>
    <row r="491" ht="22.8" customHeight="1" x14ac:dyDescent="0.45"/>
    <row r="492" ht="22.8" customHeight="1" x14ac:dyDescent="0.45"/>
    <row r="493" ht="22.8" customHeight="1" x14ac:dyDescent="0.45"/>
    <row r="494" ht="22.8" customHeight="1" x14ac:dyDescent="0.45"/>
    <row r="495" ht="22.8" customHeight="1" x14ac:dyDescent="0.45"/>
    <row r="496" ht="22.8" customHeight="1" x14ac:dyDescent="0.45"/>
    <row r="497" ht="22.8" customHeight="1" x14ac:dyDescent="0.45"/>
    <row r="498" ht="22.8" customHeight="1" x14ac:dyDescent="0.45"/>
    <row r="499" ht="22.8" customHeight="1" x14ac:dyDescent="0.45"/>
    <row r="500" ht="22.8" customHeight="1" x14ac:dyDescent="0.45"/>
    <row r="501" ht="22.8" customHeight="1" x14ac:dyDescent="0.45"/>
    <row r="502" ht="22.8" customHeight="1" x14ac:dyDescent="0.45"/>
    <row r="503" ht="22.8" customHeight="1" x14ac:dyDescent="0.45"/>
    <row r="504" ht="22.8" customHeight="1" x14ac:dyDescent="0.45"/>
    <row r="505" ht="22.8" customHeight="1" x14ac:dyDescent="0.45"/>
    <row r="506" ht="22.8" customHeight="1" x14ac:dyDescent="0.45"/>
    <row r="507" ht="22.8" customHeight="1" x14ac:dyDescent="0.45"/>
    <row r="508" ht="22.8" customHeight="1" x14ac:dyDescent="0.45"/>
    <row r="509" ht="22.8" customHeight="1" x14ac:dyDescent="0.45"/>
    <row r="510" ht="22.8" customHeight="1" x14ac:dyDescent="0.45"/>
    <row r="511" ht="22.8" customHeight="1" x14ac:dyDescent="0.45"/>
    <row r="512" ht="22.8" customHeight="1" x14ac:dyDescent="0.45"/>
    <row r="513" ht="22.8" customHeight="1" x14ac:dyDescent="0.45"/>
    <row r="514" ht="22.8" customHeight="1" x14ac:dyDescent="0.45"/>
    <row r="515" ht="22.8" customHeight="1" x14ac:dyDescent="0.45"/>
    <row r="516" ht="19.8" customHeight="1" x14ac:dyDescent="0.45"/>
    <row r="517" ht="19.8" customHeight="1" x14ac:dyDescent="0.45"/>
    <row r="518" ht="19.8" customHeight="1" x14ac:dyDescent="0.45"/>
    <row r="519" ht="19.8" customHeight="1" x14ac:dyDescent="0.45"/>
    <row r="520" ht="19.8" customHeight="1" x14ac:dyDescent="0.45"/>
    <row r="521" ht="19.8" customHeight="1" x14ac:dyDescent="0.45"/>
    <row r="522" ht="19.8" customHeight="1" x14ac:dyDescent="0.45"/>
  </sheetData>
  <mergeCells count="5">
    <mergeCell ref="B38:I38"/>
    <mergeCell ref="B7:I7"/>
    <mergeCell ref="B2:I2"/>
    <mergeCell ref="C4:I5"/>
    <mergeCell ref="B36:I36"/>
  </mergeCells>
  <phoneticPr fontId="1"/>
  <pageMargins left="0.7" right="0.66666666666666663" top="0.25833333333333336" bottom="0.1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別紙1</vt:lpstr>
      <vt:lpstr>別紙３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磯上 翔太</dc:creator>
  <cp:lastModifiedBy>消防協会 熊本県</cp:lastModifiedBy>
  <cp:lastPrinted>2026-01-07T01:31:00Z</cp:lastPrinted>
  <dcterms:created xsi:type="dcterms:W3CDTF">2024-04-15T00:57:04Z</dcterms:created>
  <dcterms:modified xsi:type="dcterms:W3CDTF">2026-01-07T01:31:01Z</dcterms:modified>
</cp:coreProperties>
</file>